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255R G10\Downloads\"/>
    </mc:Choice>
  </mc:AlternateContent>
  <xr:revisionPtr revIDLastSave="0" documentId="13_ncr:1_{3E298388-9BCB-4DF4-A350-E4D532DDFE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<sst xmlns="http://schemas.openxmlformats.org/spreadsheetml/2006/main" count="5290" uniqueCount="804">
  <si>
    <t>44223</t>
  </si>
  <si>
    <t>TÍTULO</t>
  </si>
  <si>
    <t>NOMBRE CORTO</t>
  </si>
  <si>
    <t>DESCRIPCIÓN</t>
  </si>
  <si>
    <t>Gastos por concepto de viáticos y representación</t>
  </si>
  <si>
    <t>a69_f9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</si>
  <si>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</si>
  <si>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</si>
  <si>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</si>
  <si>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</si>
  <si>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</si>
  <si>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</si>
  <si>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</si>
  <si>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</si>
  <si>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</si>
  <si>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</si>
  <si>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</si>
  <si>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</si>
  <si>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</si>
  <si>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</si>
  <si>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</si>
  <si>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</si>
  <si>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</si>
  <si>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</si>
  <si>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</si>
  <si>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</si>
  <si>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</si>
  <si>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</si>
  <si>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</si>
  <si>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</si>
  <si>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</si>
  <si>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</si>
  <si>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</si>
  <si>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</si>
  <si>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</si>
  <si>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</si>
  <si>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</si>
  <si>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</si>
  <si>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</si>
  <si>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</si>
  <si>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</si>
  <si>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</si>
  <si>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</si>
  <si>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</si>
  <si>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</si>
  <si>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</si>
  <si>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</si>
  <si>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</si>
  <si>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</si>
  <si>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</si>
  <si>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</si>
  <si>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</si>
  <si>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</si>
  <si>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</si>
  <si>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</si>
  <si>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</si>
  <si>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</si>
  <si>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</si>
  <si>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</si>
  <si>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</si>
  <si>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</si>
  <si>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</si>
  <si>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</si>
  <si>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</si>
  <si>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</si>
  <si>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</si>
  <si>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</si>
  <si>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</si>
  <si>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</si>
  <si>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</si>
  <si>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</si>
  <si>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</si>
  <si>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</si>
  <si>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</si>
  <si>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</si>
  <si>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</si>
  <si>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</si>
  <si>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</si>
  <si>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</si>
  <si>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</si>
  <si>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</si>
  <si>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</si>
  <si>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</si>
  <si>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</si>
  <si>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</si>
  <si>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</si>
  <si>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</si>
  <si>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</si>
  <si>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</si>
  <si>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</si>
  <si>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</si>
  <si>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</si>
  <si>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</si>
  <si>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</si>
  <si>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</si>
  <si>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</si>
  <si>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</si>
  <si>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</si>
  <si>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</si>
  <si>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</si>
  <si>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</si>
  <si>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</si>
  <si>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</si>
  <si>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</si>
  <si>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</si>
  <si>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</si>
  <si>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</si>
  <si>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</si>
  <si>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</si>
  <si>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</si>
  <si>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</si>
  <si>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</si>
  <si>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</si>
  <si>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</si>
  <si>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</si>
  <si>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45270</t>
  </si>
  <si>
    <t>Hipervínculo a las facturas o comprobantes</t>
  </si>
  <si>
    <t>MH0357</t>
  </si>
  <si>
    <t>EL/LA POLICIA</t>
  </si>
  <si>
    <t>POLICIA</t>
  </si>
  <si>
    <t>SEGURIDAD PUBLICA</t>
  </si>
  <si>
    <t>TITO</t>
  </si>
  <si>
    <t>ROSAS</t>
  </si>
  <si>
    <t>BAUTISTA</t>
  </si>
  <si>
    <t>CURSO DE FORMACIÓN POLICIAL ASPIRANTES PARA POLICIA DE PROXIMIDAD MUNICIPAL.</t>
  </si>
  <si>
    <t>MEXICO</t>
  </si>
  <si>
    <t>HIDALGO</t>
  </si>
  <si>
    <t>HUAUTLA</t>
  </si>
  <si>
    <t>PACHUCA DE SOTO</t>
  </si>
  <si>
    <t>https://drive.google.com/file/d/1HX9d8w8nJfvThyg_V2VjBDvonO4e_jWT/view?usp=drive_link</t>
  </si>
  <si>
    <t>https://huautla.gob.mx/contenidos/huautla/docs/Reglamento_Interior_del_Ayuntamiento_de_HUAUTLA__pdf_2022_7_19_144158.pdf</t>
  </si>
  <si>
    <t>TESORERIA MUNICIPAL</t>
  </si>
  <si>
    <t>CURSO DE FORMACIÓN INICIAL ASPIRANTES PARA POLICIA DE PROXIMIDAD MUNICIPAL.</t>
  </si>
  <si>
    <t>https://drive.google.com/file/d/1Nhc-48y7ugN2JsdEfRYV3KsC-RqmSGxi/view?usp=drive_link</t>
  </si>
  <si>
    <t>https://drive.google.com/file/d/1PB5rJlap2_X-970SQsGaFA_8rBVjJ3HW/view?usp=drive_link</t>
  </si>
  <si>
    <t>MH0266</t>
  </si>
  <si>
    <t>EL/LA CONDUCTOR (A)</t>
  </si>
  <si>
    <t>POLICIA CHOFER</t>
  </si>
  <si>
    <t>SALVADOR</t>
  </si>
  <si>
    <t>HERNANDEZ</t>
  </si>
  <si>
    <t>NOCHEBUENA</t>
  </si>
  <si>
    <t>TRASLADO PERSONAL SEG. PUB. PACHUCA.</t>
  </si>
  <si>
    <t>https://drive.google.com/file/d/1eFtb3b4LfF46KeTF6dGrUOyc8PWsMzA2/view?usp=drive_link</t>
  </si>
  <si>
    <t>MH0259</t>
  </si>
  <si>
    <t>EL/LA DIRECTOR (A)</t>
  </si>
  <si>
    <t>DIRECTOR DE POLICIA PREVENTIVA, TRANSITO MPAL, Y DE PROFESIONALIZACION</t>
  </si>
  <si>
    <t>FERNANDO</t>
  </si>
  <si>
    <t>CERECEDO</t>
  </si>
  <si>
    <t>RECEPCION DOCUMENTOS C3 PACHUCA SOTO HIDALGO.</t>
  </si>
  <si>
    <t>https://drive.google.com/file/d/1ALQUCTtVODxDmPgoWtFwmw-mEkuP7rLo/view?usp=drive_link</t>
  </si>
  <si>
    <t>MH0273</t>
  </si>
  <si>
    <t>AGUSTIN</t>
  </si>
  <si>
    <t>LARA</t>
  </si>
  <si>
    <t>ENTREGA DOCUMENTOS OFICINA C3 PACHUCA SOTO HIDALGO.</t>
  </si>
  <si>
    <t>https://drive.google.com/file/d/1nh7uVBRWLkarrKJApBRfhPLAAsbfmLmK/view?usp=drive_link</t>
  </si>
  <si>
    <t>JUNTA EN PALACIO DE GOBIERNO.</t>
  </si>
  <si>
    <t>https://drive.google.com/file/d/1J6fE5v2grvjEwmSrb5gUN_jMlganNIFM/view?usp=drive_link</t>
  </si>
  <si>
    <t>ENTREGA DE DOCUMENTACIÓN.</t>
  </si>
  <si>
    <t>https://drive.google.com/file/d/1O9eRWPRPxKYHDcMXMu0mgVEU5BG97jUH/view?usp=drive_link</t>
  </si>
  <si>
    <t>TRASLADO DE PERSONAL.</t>
  </si>
  <si>
    <t>https://drive.google.com/file/d/1T9mPaN3OQ3goPIOEGJrDxYv7hX7gKZTs/view?usp=drive_link</t>
  </si>
  <si>
    <t>MH0283</t>
  </si>
  <si>
    <t>EL/LA SECRETARIO (A)</t>
  </si>
  <si>
    <t>SECRETARIO EJECUTIVO MPAL Y ESCRIBIENTE</t>
  </si>
  <si>
    <t>JAVIER</t>
  </si>
  <si>
    <t>VITE</t>
  </si>
  <si>
    <t>SAN JUAN</t>
  </si>
  <si>
    <t>https://drive.google.com/file/d/1cz3lLufyuzcvrblol5e7_Hrt1xlBpDSg/view?usp=drive_link</t>
  </si>
  <si>
    <t>https://drive.google.com/file/d/1_Q2tljQQdFSyEEt1_Eyqr1WQzQd7ikDg/view?usp=drive_link</t>
  </si>
  <si>
    <t>https://drive.google.com/file/d/1xh6MrDz13w_ZVaMTlKmxdNYgXt2UEz0f/view?usp=drive_link</t>
  </si>
  <si>
    <t>https://drive.google.com/file/d/1dNfJ4dH9u4_jxrKUQvq6WDtoZJaiwL2w/view?usp=drive_link</t>
  </si>
  <si>
    <t>MH0274</t>
  </si>
  <si>
    <t>ROMAN</t>
  </si>
  <si>
    <t>MARTINEZ</t>
  </si>
  <si>
    <t>MENDEZ</t>
  </si>
  <si>
    <t>COMPETENCIA BASICA.</t>
  </si>
  <si>
    <t>https://drive.google.com/file/d/1vrGCB_N30Qd-X8OQJqNS5GjJNUS2Yikk/view?usp=drive_link</t>
  </si>
  <si>
    <t>https://drive.google.com/file/d/1uqQt8cIDdBOC4R3RG_RxKG4c2W8jT-1f/view?usp=drive_link</t>
  </si>
  <si>
    <t>RECEPCIÓN DOCUMENTOS CREDENCIALES DE ARMAMENTO DE PORTACIÓN OFICINAS DEPARTAMENTO DE ARMAS PACHUCA.</t>
  </si>
  <si>
    <t>https://drive.google.com/file/d/13k4n4QwaHblky_3Bt024N-zh_axCBnun/view?usp=drive_link</t>
  </si>
  <si>
    <t>TRASLADO PERSONAL DE SEGURIDAD PUBLICA A LA CD. DE PACHUCA. OFICINA DE ARMAMENTO.</t>
  </si>
  <si>
    <t>https://drive.google.com/file/d/1TZ4MWYLycRKb9TVBhiXc3mIvqvT9wjt-/view?usp=drive_link</t>
  </si>
  <si>
    <t>A LA CD. DE PACHUCA.</t>
  </si>
  <si>
    <t>https://drive.google.com/file/d/1XJqXqHLBnP_lu5LMn8b5Jct0O0bfaegF/view?usp=drive_link</t>
  </si>
  <si>
    <t>MH0358</t>
  </si>
  <si>
    <t>POLICIA PRIMERO</t>
  </si>
  <si>
    <t>JOSE EDUARDO</t>
  </si>
  <si>
    <t>TRASLADO DE PERSONAL A LA CIUDAD DE PACHUCA.</t>
  </si>
  <si>
    <t>https://drive.google.com/file/d/1059_btirHhvQnpn9pEJdLAfmhj5jGwx9/view?usp=drive_link</t>
  </si>
  <si>
    <t>MH0258</t>
  </si>
  <si>
    <t xml:space="preserve">DIR GRAL DE POLICIA PREVENTIVA Y TRANSITO MPAL </t>
  </si>
  <si>
    <t>HELIER</t>
  </si>
  <si>
    <t>https://drive.google.com/file/d/17zWUNBZDtPcq9bBwG2gDYWdDS_HeZQRV/view?usp=drive_link</t>
  </si>
  <si>
    <t>MH0288</t>
  </si>
  <si>
    <t>FAVIOLA</t>
  </si>
  <si>
    <t>DE LA CRUZ</t>
  </si>
  <si>
    <t>HERMEREGILDO</t>
  </si>
  <si>
    <t>https://drive.google.com/file/d/1EvI3ZxGoJXiGZdmHZWZpJU9CZIiSjRSl/view?usp=drive_link</t>
  </si>
  <si>
    <t>MH0285</t>
  </si>
  <si>
    <t>MIRIAM</t>
  </si>
  <si>
    <t>CRUZ</t>
  </si>
  <si>
    <t>https://drive.google.com/file/d/1F0athgvP2-u1Ivlr_Z5_LE3U1IJiSdRG/view?usp=drive_link</t>
  </si>
  <si>
    <t>https://drive.google.com/file/d/1hI4E-dnyKxcsIBrbJer3f1uKxL7maK86/view?usp=drive_link</t>
  </si>
  <si>
    <t>https://drive.google.com/file/d/16oyrT2p3fhGCj4LUDUqVXbJd8lNIKPAC/view?usp=drive_link</t>
  </si>
  <si>
    <t>RECEPECIÓN DOCUMENTOS IFP., DPTO. ARMAS SECRETARIADO DEL ESTADO.</t>
  </si>
  <si>
    <t>https://drive.google.com/file/d/1SlfG32UiJU3IDSyoM55JjKZKTg2FWk3T/view?usp=drive_link</t>
  </si>
  <si>
    <t>MH0272</t>
  </si>
  <si>
    <t>MANUEL ANTONIO</t>
  </si>
  <si>
    <t>CONDUCTOR TRASLADO PNAL. SEG. A LA CD. DE PACHUCA SOTO SECRETARIADO.</t>
  </si>
  <si>
    <t>https://drive.google.com/file/d/1pi4vBDzIChEmlVhwue7LbjYjXexJJiUC/view?usp=drive_link</t>
  </si>
  <si>
    <t>ESCOLTA DE SEGURIDAD.</t>
  </si>
  <si>
    <t>ESCONTA DE SEGURIDAD.</t>
  </si>
  <si>
    <t>https://drive.google.com/file/d/1cwelt5nIB64lvAWENSgz1kJRZ9hIdQ8d/view?usp=drive_link</t>
  </si>
  <si>
    <t>RECOGER ARMA IFP. Y ELEMENTO CURSANTE Y RECEPCIÓN DOCUMENTO ARMAMENTO.</t>
  </si>
  <si>
    <t>https://drive.google.com/file/d/15P2W8zoZ1MaDQXAJcLMYmJuUM4h5w1Nf/view?usp=drive_link</t>
  </si>
  <si>
    <t>https://drive.google.com/file/d/1elx0qtQoDDavG1ILj1EnTklozzqRHjm0/view?usp=drive_link</t>
  </si>
  <si>
    <t>SEGURIDAD TRASLADO A PACHUCA IFP.</t>
  </si>
  <si>
    <t>https://drive.google.com/file/d/1_UxoKPzuK7E8wJ5lL-fCQASCI1zUSSyV/view?usp=drive_link</t>
  </si>
  <si>
    <t>RECEPCIÓN DOCUMENTOS IFP. Y DEPARTAMENTO DE ARMAMENTO PACHUCA.</t>
  </si>
  <si>
    <t>https://drive.google.com/file/d/1XccQS-3cZwAEOVVdPEsp_GtC83PrnPor/view?usp=drive_link</t>
  </si>
  <si>
    <t>INSTITUTO DE FORMACIÓN PROFESIONAL PACHUCA DE SOTO HIDALGO.</t>
  </si>
  <si>
    <t>https://drive.google.com/file/d/1DlA9RTG3Kwifu_QKJc4y3ii6fDsFrNYz/view?usp=drive_link</t>
  </si>
  <si>
    <t>ESCOLTA PACHUCA IFP. Y DEPARTAMENTO ARMAMENTO PACHUCA.</t>
  </si>
  <si>
    <t>https://drive.google.com/file/d/1RBLfxCg6UVRa1XHU3eOyl1FU4K1Od6gA/view?usp=drive_link</t>
  </si>
  <si>
    <t>MH0286</t>
  </si>
  <si>
    <t>AQUILINO</t>
  </si>
  <si>
    <t>GARCIA</t>
  </si>
  <si>
    <t>MORENO</t>
  </si>
  <si>
    <t>EVALUACIÓN DE CONTROL Y CONFIANZA.</t>
  </si>
  <si>
    <t>https://drive.google.com/file/d/1M0n7LHLwUCWJahJkwNQPn2UnXCSgwb9L/view?usp=drive_link</t>
  </si>
  <si>
    <t>MH0260</t>
  </si>
  <si>
    <t>JULIO CESAR</t>
  </si>
  <si>
    <t>https://drive.google.com/file/d/1Qo6nLRRWivAtrFTxms0xGZIOWjKsLWhG/view?usp=drive_link</t>
  </si>
  <si>
    <t>MH0298</t>
  </si>
  <si>
    <t>JUAN</t>
  </si>
  <si>
    <t>CORTES</t>
  </si>
  <si>
    <t>TRASLADO DE PERSONAL AL CENTRO DE EVALUACIÓN DE CONTROL Y CONFIANZA.</t>
  </si>
  <si>
    <t>https://drive.google.com/file/d/1MYwnIegn415mKrXkq69fiKfAsHNc0A8B/view?usp=drive_link</t>
  </si>
  <si>
    <t>MH0269</t>
  </si>
  <si>
    <t>POLICIA SEGUNDO</t>
  </si>
  <si>
    <t>MARCO ANTONIO</t>
  </si>
  <si>
    <t>GUZMAN</t>
  </si>
  <si>
    <t>https://drive.google.com/file/d/16xPBaMvwtNH_rkEzUmFf3PfS_cmaHJDu/view?usp=drive_link</t>
  </si>
  <si>
    <t>https://drive.google.com/file/d/1ORYlEKTc2PYEvCWSPJAVfek5wPZAzG2c/view?usp=drive_link</t>
  </si>
  <si>
    <t>https://drive.google.com/file/d/1NgF4AoPSJ-O78era3bAqrxDskBHALKdf/view?usp=drive_link</t>
  </si>
  <si>
    <t>TRASLADO DE PERSONAL DEL CENTRO DE CONTROL Y CONFIANZA.</t>
  </si>
  <si>
    <t>https://drive.google.com/file/d/1ShfhyUl2S8Yp5mi12O34tbRAvlMhkMb0/view?usp=drive_link</t>
  </si>
  <si>
    <t>https://drive.google.com/file/d/1deNhM5zySC1PfoP7uc02tvgmcCcKHLTY/view?usp=drive_link</t>
  </si>
  <si>
    <t>TRASLADO PERSONAL IFP. DPTO. ARMAMENTO PACHUCA.</t>
  </si>
  <si>
    <t>https://drive.google.com/file/d/1Yj8eNclcyhvpStOZg7egl6fXvnKZwCgT/view?usp=drive_link</t>
  </si>
  <si>
    <t>MH0261</t>
  </si>
  <si>
    <t>REYNALDO</t>
  </si>
  <si>
    <t>ZURITA</t>
  </si>
  <si>
    <t>TOMA DE FOTOGRAFIA AL DEPARTAMENTO DE ARMAMENTO .</t>
  </si>
  <si>
    <t>https://drive.google.com/file/d/1nEdal9rsJg5X6JjMwAv7gy9uBXonbSpY/view?usp=drive_link</t>
  </si>
  <si>
    <t>https://drive.google.com/file/d/1t6pK3e5i-RROXMaWkWCSZ4rzUyWVd_HX/view?usp=drive_link</t>
  </si>
  <si>
    <t>MH0264</t>
  </si>
  <si>
    <t>NICOLAS GERONIMO</t>
  </si>
  <si>
    <t>RAMIREZ</t>
  </si>
  <si>
    <t>FORMACIÓN INICIAL ACTIVO.</t>
  </si>
  <si>
    <t>https://drive.google.com/file/d/1QnwnNQHTUwLfo7iv2WWDKyhLVQ3qM0p-/view?usp=drive_link</t>
  </si>
  <si>
    <t>MH0267</t>
  </si>
  <si>
    <t>TEODORO</t>
  </si>
  <si>
    <t>NARANJO</t>
  </si>
  <si>
    <t>https://drive.google.com/file/d/1ObL8GNFeMdKy14ZBLu6ITVjpmT-9cs2l/view?usp=drive_link</t>
  </si>
  <si>
    <t>https://drive.google.com/file/d/1Ypw49zu-UebzmwdoW1OWqtlGZ-QsM0SW/view?usp=drive_link</t>
  </si>
  <si>
    <t>https://drive.google.com/file/d/1ODWFYif_MPMJjpwH5bWafnKc-_fRSCxw/view?usp=drive_link</t>
  </si>
  <si>
    <t>https://drive.google.com/file/d/1gH3raLy8pE_IRU2mT92I3-G186jI5xCA/view?usp=drive_link</t>
  </si>
  <si>
    <t>MH0300</t>
  </si>
  <si>
    <t>MELECIO</t>
  </si>
  <si>
    <t>EVALUACIÓN C-3.</t>
  </si>
  <si>
    <t>https://drive.google.com/file/d/1pY2wDaHXmy2ZsKtee2_Bix1qsSE-Ls5P/view?usp=drive_link</t>
  </si>
  <si>
    <t>MH0284</t>
  </si>
  <si>
    <t>OVIEDO</t>
  </si>
  <si>
    <t>EVALUACIÓN C3.</t>
  </si>
  <si>
    <t>https://drive.google.com/file/d/15QKtRakERTliHqu55F48HoeVr--Nxbfk/view?usp=drive_link</t>
  </si>
  <si>
    <t>https://drive.google.com/file/d/1PLxhi2VdISZheEpTO3VogLB2QMLiDezC/view?usp=drive_link</t>
  </si>
  <si>
    <t>MH0362</t>
  </si>
  <si>
    <t>JULIA</t>
  </si>
  <si>
    <t>https://drive.google.com/file/d/17ZMLAJCKNBsoyVSe6bQxGJUZxZoBP8Af/view?usp=drive_link</t>
  </si>
  <si>
    <t>https://drive.google.com/file/d/1eSS5gidkozzEOyK2TmC9Bu-PdZ0XtMhA/view?usp=drive_link</t>
  </si>
  <si>
    <t>https://drive.google.com/file/d/1dLRzetH9YsQFHKIbFBFTQg1qx9x6Om7A/view?usp=drive_link</t>
  </si>
  <si>
    <t>https://drive.google.com/file/d/1543nhvoqvi_XCr_jtv_9Z6eE8Rj0g9n8/view?usp=drive_link</t>
  </si>
  <si>
    <t>https://drive.google.com/file/d/1NaXsQVh7-6xb2OYZKcm1YbuREmIsLxu7/view?usp=drive_link</t>
  </si>
  <si>
    <t>INSTITUTO DE FORMACIÓN INICIAL ACTIVOS.</t>
  </si>
  <si>
    <t>https://drive.google.com/file/d/1qh8EMycm33_zHz-58-qS9CgBlmfyVnSh/view?usp=drive_link</t>
  </si>
  <si>
    <t>INSTITUTO DE FORMACIÓN ACTIVO.</t>
  </si>
  <si>
    <t>https://drive.google.com/file/d/10DfLOg9e16A0loGxrsjCoW6nCYeiOKF0/view?usp=drive_link</t>
  </si>
  <si>
    <t>https://drive.google.com/file/d/1xpfH1kg4zpeALh3R_gO5Es_-8IvJ-tYR/view?usp=drive_link</t>
  </si>
  <si>
    <t>https://drive.google.com/file/d/1_ec779Wrr5y47YDGwGK3C6FHJLlNoUB2/view?usp=drive_link</t>
  </si>
  <si>
    <t>https://drive.google.com/file/d/1p1e_qDTt30YDPqlbozuontbC0IfC0Rnj/view?usp=drive_link</t>
  </si>
  <si>
    <t>https://drive.google.com/file/d/1Rd--rRuazqiamQDz-fBwcyb3CEIeQpVh/view?usp=drive_link</t>
  </si>
  <si>
    <t>MH0263</t>
  </si>
  <si>
    <t>ALBINO</t>
  </si>
  <si>
    <t>ORTEGA</t>
  </si>
  <si>
    <t>EVALUACIÓN C-3 PACHUCA HGO.</t>
  </si>
  <si>
    <t>EVALUACION C-3 PACHUCA HGO.</t>
  </si>
  <si>
    <t>https://drive.google.com/file/d/1Qp2R3kS7Y1rgvpTRfTEqM21HLNJGwHWp/view?usp=drive_link</t>
  </si>
  <si>
    <t>EXAMEN C3 PACHUCA.</t>
  </si>
  <si>
    <t>https://drive.google.com/file/d/1h4d40Ea2MTSApUAHpxGc9rAvcNPLLRD6/view?usp=drive_link</t>
  </si>
  <si>
    <t>MH0268</t>
  </si>
  <si>
    <t>ALVARO</t>
  </si>
  <si>
    <t>NOGUERA</t>
  </si>
  <si>
    <t>EVALUACION C3.</t>
  </si>
  <si>
    <t>https://drive.google.com/file/d/1ZEAaE7y_Q40BGCcTCjPi4DRpGc51kpFg/view?usp=drive_link</t>
  </si>
  <si>
    <t>https://drive.google.com/file/d/1sAJEq0vLIuRF0AvfhwTtVeoi32T9ZCoT/view?usp=drive_link</t>
  </si>
  <si>
    <t>MH0275</t>
  </si>
  <si>
    <t xml:space="preserve">CATALINO </t>
  </si>
  <si>
    <t>RAMOS</t>
  </si>
  <si>
    <t>EXAMENES DE C3 PACHUCA.</t>
  </si>
  <si>
    <t>https://drive.google.com/file/d/16gUmfKHcNniqTU21EKpO5Uzvu-tTKp5S/view?usp=drive_link</t>
  </si>
  <si>
    <t>EVALUACIÓN C-3 PACHUCA HIDALGO.</t>
  </si>
  <si>
    <t>https://drive.google.com/file/d/1lSpX2AS5wq6ZL4z2_ZL6S76VSgFv8IbR/view?usp=drive_link</t>
  </si>
  <si>
    <t>EVALUACIÓN C-3 PACHUCA.</t>
  </si>
  <si>
    <t>EVALUACIÓN C--3 PACHUCA.</t>
  </si>
  <si>
    <t>https://drive.google.com/file/d/1wJqfnAckKHQLGBydkBBXzWj746X9fENG/view?usp=drive_link</t>
  </si>
  <si>
    <t>https://drive.google.com/file/d/1ZeYcv8eEQF5ATKB1FkRdY1BRVSxgQM0t/view?usp=drive_link</t>
  </si>
  <si>
    <t>EVALUACION C-3 PACHUCA.</t>
  </si>
  <si>
    <t>https://drive.google.com/file/d/1UC5BaYQUbWvx2NiNmo6CMzqOFCA51QPz/view?usp=drive_link</t>
  </si>
  <si>
    <t>EXAMEN C-3 PACHUCA SOTO HIDALGO.</t>
  </si>
  <si>
    <t>https://drive.google.com/file/d/1xqivbr5vhgzb_HhXqTXJ0_7_3HD8bZ9U/view?usp=drive_link</t>
  </si>
  <si>
    <t>RECEPCIÓN CREDENCIALES DPTO. ARMAS PACHUCA SOTO HIDALGO.</t>
  </si>
  <si>
    <t>https://drive.google.com/file/d/1nRCSHnejaOePSfibQ9VXwcxE135G45in/view?usp=drive_link</t>
  </si>
  <si>
    <t>CONDUCE Y TRASLADO PERSONAL A LA CIUDAD DE PACHUCA.</t>
  </si>
  <si>
    <t>https://drive.google.com/file/d/1v2pxGiSzATCbkMbmvZ8s5D5GMK3HxANJ/view?usp=drive_link</t>
  </si>
  <si>
    <t>TRASLADO DE ELEMENTOS AL INSTITUTO DE FORMACIÓN PROFECIONAL.</t>
  </si>
  <si>
    <t>https://drive.google.com/file/d/1I3P8AM-Pwmw3wIkjtFdZkH44g6b-3RnH/view?usp=drive_link</t>
  </si>
  <si>
    <t>MH0296</t>
  </si>
  <si>
    <t>GUILEBALDO</t>
  </si>
  <si>
    <t>RUIZ</t>
  </si>
  <si>
    <t>https://drive.google.com/file/d/1nTi3Q27u-KIiauR6w_NFzxOcvZstS1VK/view?usp=drive_link</t>
  </si>
  <si>
    <t>https://drive.google.com/file/d/1EjAwRnBqOb6z6wTHguSCxqbMbmvxbR7J/view?usp=drive_link</t>
  </si>
  <si>
    <t>https://drive.google.com/file/d/1V5z05JCy46smxaLRHD0bV7BP3gGKRQ5I/view?usp=drive_link</t>
  </si>
  <si>
    <t>TRASLADO DE PERSONAL AL I.F.P.</t>
  </si>
  <si>
    <t>https://drive.google.com/file/d/1hY5v6Y_wvAWpZuMfGBma7yltkPpCyYT3/view?usp=drive_link</t>
  </si>
  <si>
    <t>https://drive.google.com/file/d/1STr4fpVFSxzSUtR4caYUjbKo8yiFdkdi/view?usp=drive_link</t>
  </si>
  <si>
    <t>RECOGER PERSONAL EN INSTITUTO DE FORMACIÓN PROFESIONAL C-3 PACHUCA.</t>
  </si>
  <si>
    <t>https://drive.google.com/file/d/10165kRt2aVUJwQiTaKJJV1xWHxjJMmn-/view?usp=drive_link</t>
  </si>
  <si>
    <t>RECOGER PERSONAL EN EL INSTITUTO DE FORMACIÓN PROFESIONAL Y  C-3 PACHUCA.</t>
  </si>
  <si>
    <t>https://drive.google.com/file/d/16a5ldvVExo4C67Sq_pbGKfmBGPcKlkTL/view?usp=drive_link</t>
  </si>
  <si>
    <t>MH0303</t>
  </si>
  <si>
    <t>MARGARITO</t>
  </si>
  <si>
    <t>TRASLADO AL PERSONAL DE SEGURIDAD PUBLICA AL INSTITUTO DE FORMACIÓN PROFESIONAL.</t>
  </si>
  <si>
    <t>https://drive.google.com/file/d/19d7WCWmD7SSFefKU4eurZJFdPA_o8i-A/view?usp=drive_link</t>
  </si>
  <si>
    <t>TRASLADO DE PERSONAL AL INSTITUTO DE FORMACIÓN PROFESIONAL I.F.P.</t>
  </si>
  <si>
    <t>https://drive.google.com/file/d/1YAop_9RT4mMMYv0YjTCEZ_I-ya507Z2U/view?usp=drive_link</t>
  </si>
  <si>
    <t>MH0282</t>
  </si>
  <si>
    <t>ARMANDO</t>
  </si>
  <si>
    <t>EVALUACIÓN.</t>
  </si>
  <si>
    <t>https://drive.google.com/file/d/1DsEQMUi9lEP8sD6XuVA7w7knomFF1Z9C/view?usp=drive_link</t>
  </si>
  <si>
    <t>https://drive.google.com/file/d/1FkybsEGdNRwAj9ThoxpRIW5rSfwXoLwl/view?usp=drive_link</t>
  </si>
  <si>
    <t>https://drive.google.com/file/d/1QzIaBo6OHYJ4MaCAMD0_5yH0Z7h9rHxT/view?usp=drive_link</t>
  </si>
  <si>
    <t>https://drive.google.com/file/d/1-Oylg4LH3ME8_CKa40RtbGEha-A33-01/view?usp=drive_link</t>
  </si>
  <si>
    <t>https://drive.google.com/file/d/1cCp742xvtCrze_mhi-Uf7IX0BX0EdbN6/view?usp=drive_link</t>
  </si>
  <si>
    <t>https://drive.google.com/file/d/1aNBUibfno7DwJ0xMQ2GRQGWcpCp3ay6T/view?usp=drive_link</t>
  </si>
  <si>
    <t>MH0156</t>
  </si>
  <si>
    <t>EL/LA PSICOLOGA(O)</t>
  </si>
  <si>
    <t>PSICOLOGA</t>
  </si>
  <si>
    <t>DESARROLLO INTEGRAL DE LA FAMILIA MPAL - UBR</t>
  </si>
  <si>
    <t>MAIREL CERELY</t>
  </si>
  <si>
    <t>BALLATO</t>
  </si>
  <si>
    <t>SOSA</t>
  </si>
  <si>
    <t>ENTREGA DE LA AGENDA DIGITAL Y ENTREGA DE LA PRIMERA PARTE DE LA ACTUALIZACION DEL PMD</t>
  </si>
  <si>
    <t xml:space="preserve">MEXICO </t>
  </si>
  <si>
    <t>https://drive.google.com/file/d/1RNuMdmBoXVtyHfupkATkBbZQGLJGGTeK/view?usp=drive_link</t>
  </si>
  <si>
    <t>MH0147</t>
  </si>
  <si>
    <t>EL/LA EMPLEADA(O)</t>
  </si>
  <si>
    <t>ENCARGADA ESPACIOS ALIMENTACION</t>
  </si>
  <si>
    <t>DESARROLLO INTEGRAL DE LA FAMILIA MPAL</t>
  </si>
  <si>
    <t>EYENITH</t>
  </si>
  <si>
    <t>SANCHEZ</t>
  </si>
  <si>
    <t>ENTREGA DE DOCUMENTACION DEL PROGRAMA EAEYD</t>
  </si>
  <si>
    <t>https://drive.google.com/file/d/1hJA66vpfJxCNkNY7yY4ENU-TTa9hA-X1/view?usp=drive_link</t>
  </si>
  <si>
    <t>MH0369</t>
  </si>
  <si>
    <t>PROGRAMA DE EMERGENCIA Y DESASTRE</t>
  </si>
  <si>
    <t>LOPEZ</t>
  </si>
  <si>
    <t>ENTREGA DE DOCUMENTACION EN EL DIF ESTATAL REPORTES DE ACTIVIDADES</t>
  </si>
  <si>
    <t>https://drive.google.com/file/d/1qJ977lWcypwi4R0Ot1L2utsdbvfmgbci/view?usp=drive_link</t>
  </si>
  <si>
    <t>MH0320</t>
  </si>
  <si>
    <t>CHOFER DE PRESIDENTA DEL DIF</t>
  </si>
  <si>
    <t xml:space="preserve">DANIEL </t>
  </si>
  <si>
    <t>GOMEZ</t>
  </si>
  <si>
    <t>TRASLADO DE PERSONAL DEL DIF A CAPACITACION Y ENTREGA DE DOUMENTACION AL DIF ESTATAL</t>
  </si>
  <si>
    <t>https://drive.google.com/file/d/1CMA8cPDNwbOV_s1PV4xbr-OZLFOiwwLT/view?usp=drive_link</t>
  </si>
  <si>
    <t>EL/LA AUXILIAR</t>
  </si>
  <si>
    <t>AUXILIAR ADULTOS MAYORES</t>
  </si>
  <si>
    <t>JUNTA MUNICIPAL PARA EL DESARROLLO INTEGRAL DE LA FAMILIA MPAL</t>
  </si>
  <si>
    <t>JATZIRY DEYANIRA</t>
  </si>
  <si>
    <t>ENTREGA DE DOCUMENTACION DEL PROGRAMA ATENCION ALIMENTARIA A PERSONAS EN SITUACION DE VULNERABILIDAD, PERSONAS CON DISCAPACIDAD Y PERSONAS MAYORES</t>
  </si>
  <si>
    <t>https://drive.google.com/file/d/1Yqgxsh7nxvUd9eWkinc1Q6eqTOJpeBat/view?usp=drive_link</t>
  </si>
  <si>
    <t>MH0052</t>
  </si>
  <si>
    <t>LA/EL PRESIDENTE(A)</t>
  </si>
  <si>
    <t xml:space="preserve">PRESIDENTE MUNICIPAL </t>
  </si>
  <si>
    <t>PRESIDENCIA MUNICIPAL</t>
  </si>
  <si>
    <t>JORGE ALBERTO</t>
  </si>
  <si>
    <t>REUNION CON LA ING. ERIKA TOLEDO PARRA, TITULAR DE LA COMISION ESTATAL DE VIVIENDAS</t>
  </si>
  <si>
    <t>REUNION CON LA IMG. ERIKA TOLEDO PARRA, TITULAR DE LA COMISION ESTATAL DE VIVIENDAS</t>
  </si>
  <si>
    <t>https://drive.google.com/file/d/1WLSb7B3Ne5cz_uGNa5Fae3ZMFK6Tw2gc/view?usp=drive_link</t>
  </si>
  <si>
    <t>MH0104</t>
  </si>
  <si>
    <t>EL/LA DIRECTORA(O)</t>
  </si>
  <si>
    <t>DIRECTOR DE BIENESTAR SOCIAL</t>
  </si>
  <si>
    <t xml:space="preserve">SECRETARIA GRAL - BIENESTAR </t>
  </si>
  <si>
    <t>ISIDORA</t>
  </si>
  <si>
    <t>CONTINUIDAD DE GESTION VIVIENDA NUEVA Y CUARTO DORMITORIO</t>
  </si>
  <si>
    <t>https://drive.google.com/file/d/1eBgHN2Kg6EAsq00n64qqmLnl8M5osc4H/view?usp=drive_link</t>
  </si>
  <si>
    <t>MH0189</t>
  </si>
  <si>
    <t>DIRECTORA DE DESARROLLO ECONOMICO</t>
  </si>
  <si>
    <t>SECRETARIA DE AGRICULTURA Y DESARROLLO ECONOMICO</t>
  </si>
  <si>
    <t>MARIA ALEJANDRA</t>
  </si>
  <si>
    <t>PEREZ</t>
  </si>
  <si>
    <t>APOYO AL AREA DE BIENESTAR PARA LA CONTRALORIA DE GESTION VIVIENDA NUEVA Y CUARTO DORMITORIO</t>
  </si>
  <si>
    <t>https://drive.google.com/file/d/1zf0ZaH2Cw3_v1-hVVXNE1j6f6ta2SmZJ/view?usp=drive_link</t>
  </si>
  <si>
    <t>ENTREGA DE DOCUMENTACION EN OFICINAS DEL CEVI</t>
  </si>
  <si>
    <t>https://drive.google.com/file/d/1I1v8GMMIfBxazAgRCbYcA8pwgu6Cmdz7/view?usp=drive_link</t>
  </si>
  <si>
    <t>https://drive.google.com/file/d/10hIcLdSFeZp9qrcPKI5KxTljZwZq3j3n/view?usp=drive_link</t>
  </si>
  <si>
    <t>MH0243</t>
  </si>
  <si>
    <t>EL/LA CHOFER</t>
  </si>
  <si>
    <t>CHOFER DE AMBULANCIA</t>
  </si>
  <si>
    <t>PROTECCION CIVIL</t>
  </si>
  <si>
    <t>ALBERTO</t>
  </si>
  <si>
    <t>https://drive.google.com/file/d/1MktcIjGHURhZ044Di3DoXHgl4qbiMkHY/view?usp=drive_link</t>
  </si>
  <si>
    <t>MH0061</t>
  </si>
  <si>
    <t>EL/LA DIRECTORA (A)</t>
  </si>
  <si>
    <t xml:space="preserve">DIRECTOR JURIDICO </t>
  </si>
  <si>
    <t>PRESIDENCIA MUNICIPAL DIREC- JURIDICA</t>
  </si>
  <si>
    <t xml:space="preserve">MARIA NOHEMI </t>
  </si>
  <si>
    <t xml:space="preserve">HERNANDEZ </t>
  </si>
  <si>
    <t>SALIDA A LA COORDINACION GENERAL JURIDICA Y A SUBSECRETARIA DE DESARROLLO URBANO SOSTENIBLE SIPDUS</t>
  </si>
  <si>
    <t>https://drive.google.com/file/d/1MkFZtkIn2ZtpHb8f9abJvvLJ5acP62F5/view?usp=drive_link</t>
  </si>
  <si>
    <t>ENTREGA DE DOCUMENTACION ANTE LA SECRETARIA DE BIENESTAR</t>
  </si>
  <si>
    <t>https://drive.google.com/file/d/1N649nP6yn5cjRyM0QZ20uHYyP0CnhMb-/view?usp=drive_link</t>
  </si>
  <si>
    <t>ACOMPAÑAMIENTO PARA LA ENTREGA DE DOCUMENTACION ANTE LA SECRETARIA DE BIENESTAR</t>
  </si>
  <si>
    <t>https://drive.google.com/file/d/1bUzZXTpjwJK0gv9bj-YGIqX0kLYP0CrO/view?usp=drive_link</t>
  </si>
  <si>
    <t>AUDENCIA CON EL SECRETARIO RICARDO GOMEZ PARA LAS DIFERENTES GESTIONES DE PROGRAMAS</t>
  </si>
  <si>
    <t>https://drive.google.com/file/d/1iK7jgkwT8AXbOANEfIui0tblRoOkPxcN/view?usp=drive_link</t>
  </si>
  <si>
    <t>MH0060</t>
  </si>
  <si>
    <t>EL/LA DIRECTORA(A)</t>
  </si>
  <si>
    <t>DIR GRAL DE AGRICULTURA Y DESARROLLO ECONOMICO</t>
  </si>
  <si>
    <t>DAVID</t>
  </si>
  <si>
    <t>CAPACITACION EN LA REQUISICION EN LA CONTRUCCION DE UNA OLLA DE CAPTACION DE AGUA POR GRAVEDAD</t>
  </si>
  <si>
    <t>https://drive.google.com/file/d/1VN_2Bebimy1o8Bz3EesrQBiU4-GgQdSf/view?usp=drive_link</t>
  </si>
  <si>
    <t>MH0090</t>
  </si>
  <si>
    <t>EL/LA TITULAR (A)</t>
  </si>
  <si>
    <t>TITULAR DE LA UNIDAD DE TRANSPARENCIA</t>
  </si>
  <si>
    <t>PRESIDENCIA MUNICIPAL - COMUNICACIÓN SOCIAL- TRANSPARENCIA</t>
  </si>
  <si>
    <t xml:space="preserve">KENEDY RAFAEL </t>
  </si>
  <si>
    <t xml:space="preserve">VITE </t>
  </si>
  <si>
    <t>CASTELAN</t>
  </si>
  <si>
    <t>ENTREGA DE DOCUMENTACION EN LAS OFICINAS DEL ITAIH</t>
  </si>
  <si>
    <t>https://drive.google.com/file/d/1H_TbsqIm5Ab50Ot8LFzJK1sIvhpd8ovT/view?usp=drive_link</t>
  </si>
  <si>
    <t>MH0374</t>
  </si>
  <si>
    <t>EL/LA JURIDICO</t>
  </si>
  <si>
    <t>JURIDICO SUSTANCIADOR</t>
  </si>
  <si>
    <t>CONTRALORIA</t>
  </si>
  <si>
    <t>IRMA</t>
  </si>
  <si>
    <t>ENTREGA DE DOCUMENTACION</t>
  </si>
  <si>
    <t>https://drive.google.com/file/d/1bPFZ1Os2eeDj0bFgsdd6vC_KihTDD770/view?usp=drive_link</t>
  </si>
  <si>
    <t>MH0387</t>
  </si>
  <si>
    <t>LA/EL SECRETARIO(A)</t>
  </si>
  <si>
    <t>SECRETARIO ADVA JURIDICO</t>
  </si>
  <si>
    <t>RODOLFO</t>
  </si>
  <si>
    <t>MATAMOROS</t>
  </si>
  <si>
    <t>REYES</t>
  </si>
  <si>
    <t>https://drive.google.com/file/d/14vbEpgf3AvNUQEctVvtphc7qB6xJTaai/view?usp=drive_link</t>
  </si>
  <si>
    <t>MH0134</t>
  </si>
  <si>
    <t>TRABAJADORA SOCIAL</t>
  </si>
  <si>
    <t>NAZARIA</t>
  </si>
  <si>
    <t>ENTREGA DE DOCUMENTACION EN EL DIF ESTATAL, PATRIMONIO SALUD HIDALGO</t>
  </si>
  <si>
    <t>https://drive.google.com/file/d/1fSLLo8S6Lkf0Jr5YrlfWtUMDJ7ee-wPu/view?usp=drive_link</t>
  </si>
  <si>
    <t>TRASLADO DE PERSONAL DEL DIF Y CONTRALORIA A PACHUCA, TRASLADO DE PACIENTE AL HOSPITAL NIÑO DIF</t>
  </si>
  <si>
    <t>https://drive.google.com/file/d/1KURjINzi2RcT92WgguFmtZNbSwwd97h_/view?usp=drive_link</t>
  </si>
  <si>
    <t>MH0132</t>
  </si>
  <si>
    <t>DIRECTORA DIF MUNICIPAL</t>
  </si>
  <si>
    <t xml:space="preserve">LOURDES </t>
  </si>
  <si>
    <t>ENTREGA DE DOCUMENTACION DIF ESTATAL, CAPACITACION APCE, ASEGURAMIENTO DE LA CALIDAD DE LA ALIMENTACION</t>
  </si>
  <si>
    <t>https://drive.google.com/file/d/1KMHMXHfnDPuolay1WyyOfGf1ETZzDMm3/view?usp=drive_link</t>
  </si>
  <si>
    <t>MH0359</t>
  </si>
  <si>
    <t>AUXILIAR DESAYUNOS CALIENTES</t>
  </si>
  <si>
    <t>JUAN PABLO</t>
  </si>
  <si>
    <t>GONZALEZ</t>
  </si>
  <si>
    <t>CAPACITACION DEL PROGRAMA ATENCION A LA POBLACION EN CONDICIONES DE EMERGENCIA A LA CD DE PACHUCA</t>
  </si>
  <si>
    <t>https://drive.google.com/file/d/10G6lA0jsS1bicm5Gb_4n32xpwJ-ERdS2/view?usp=drive_link</t>
  </si>
  <si>
    <t>MH0242</t>
  </si>
  <si>
    <t xml:space="preserve">EVER </t>
  </si>
  <si>
    <t>RODRIGUEZ</t>
  </si>
  <si>
    <t>TRASLADO DE PACIENTEAL HOSPITAL MILITAR REGIONAL DE TAMPICO</t>
  </si>
  <si>
    <t>TAMAULIPAS</t>
  </si>
  <si>
    <t>TAMPICO</t>
  </si>
  <si>
    <t>https://drive.google.com/file/d/117aPhceKFzkZUHjq6bcQVeXEhRbAWqmF/view?usp=drive_link</t>
  </si>
  <si>
    <t>ENTREGA DE DOCUMENTOS DEL PROGRAMA APCE Y CAPACITACION</t>
  </si>
  <si>
    <t>https://drive.google.com/file/d/1QUylFG03vrnk-eIqaweXIAkuV53HIYas/view?usp=drive_link</t>
  </si>
  <si>
    <t>CAPACITACIONES Y ENTREGA EXPEDIENTES PARA CIRUGIA DE CATARATAS</t>
  </si>
  <si>
    <t>https://drive.google.com/file/d/1jifFXzmjBInVHYiiZghkJtitMnJaNhbw/view?usp=drive_link</t>
  </si>
  <si>
    <t>https://drive.google.com/file/d/1lH1YjEnLmrnmhSy5ACJRM1-ZFKU2cqIc/view?usp=drive_link</t>
  </si>
  <si>
    <t>MH0113</t>
  </si>
  <si>
    <t>EL/LA DIRECTOR(A)</t>
  </si>
  <si>
    <t>DIRECTOR</t>
  </si>
  <si>
    <t xml:space="preserve">OBRAS PUBLICAS </t>
  </si>
  <si>
    <t>SALIM JOSE</t>
  </si>
  <si>
    <t>FLORES</t>
  </si>
  <si>
    <t>ENTREGA DE SOLVENTACION DE MINUTAS Y RECEPCION DE OBSERVACIONES A CONTRALORIA DEL ESTADO</t>
  </si>
  <si>
    <t>https://drive.google.com/file/d/1NNZvFgXN_WBGCMq2hZ8zGAkf7LF2WWQe/view?usp=drive_link</t>
  </si>
  <si>
    <t>TRASLADO DEL PERSONAL DEL DIF A RECOGER EQUIPO DISFUNCIONAL Y TRASLADO DE PACIENTE AL HOSPITAL NIÑO DIF</t>
  </si>
  <si>
    <t>https://drive.google.com/file/d/13kqKFE5C60XZlGTHcZEN5QGOrrBYFI9s/view?usp=drive_link</t>
  </si>
  <si>
    <t>ENTREGA DE REQUISITOS DE AUDITORIA DE HIDROCARBUROS</t>
  </si>
  <si>
    <t>https://drive.google.com/file/d/1nJxum5GxkXWz37MetuI8v--PGByj8FfW/view?usp=drive_link</t>
  </si>
  <si>
    <t>MH0112</t>
  </si>
  <si>
    <t>DIRECTOR GRAL OBRAS PUBLICAS</t>
  </si>
  <si>
    <t xml:space="preserve">SAMUEL </t>
  </si>
  <si>
    <t>ENTREGA DE SOLVENTACION EN LA CONTRALORIA EN PACHUCA DE SOTO</t>
  </si>
  <si>
    <t>https://drive.google.com/file/d/1YTamiorvejINsqr9y_--GJu_GLUNLpFk/view?usp=drive_link</t>
  </si>
  <si>
    <t>ACUDIR A OFICINAS DE SIPDUS A INGRESAR SOLICITUD DE USO DE SUELO POR DONACION A FAVOR DE LAS VIVIENDAS BIENESTAR</t>
  </si>
  <si>
    <t>https://drive.google.com/file/d/1K7gjJlOzSdPYZyc68SdWBJwwRUNk96RG/view?usp=drive_link</t>
  </si>
  <si>
    <t>TRASLADO DE PACIENTE AL HOSPITAL DE LA CEGUERA DE LA CIUDAD DE MEXICO</t>
  </si>
  <si>
    <t>CD MEXICO</t>
  </si>
  <si>
    <t>https://drive.google.com/file/d/1OsrlskpSOlSzNiX0ZJNbW1_fxoN0L6dT/view?usp=drive_link</t>
  </si>
  <si>
    <t>MH0115</t>
  </si>
  <si>
    <t>RESP DE CONTRATOS FAISM</t>
  </si>
  <si>
    <t>MONICA</t>
  </si>
  <si>
    <t>ZUÑIGA</t>
  </si>
  <si>
    <t>ENTREGA DE INFORME DE SRFT 2DO TRIMESTRE 2026 E INFORME DEFINITIVO 2025 CAPTURA DE INDICADORES</t>
  </si>
  <si>
    <t>https://drive.google.com/file/d/1eR4JS1kF6ZswUexq83J9dR_GNOy3rd8F/view?usp=drive_link</t>
  </si>
  <si>
    <t>MH0159</t>
  </si>
  <si>
    <t>DIRECTORA  DE SALUD</t>
  </si>
  <si>
    <t>DESARROLLO INTEGRAL DE LA FAMILIA MPAL - SALUD</t>
  </si>
  <si>
    <t xml:space="preserve">IRIS MICHAEL </t>
  </si>
  <si>
    <t xml:space="preserve">GUZMAN </t>
  </si>
  <si>
    <t>ACOMPAÑAMIENTO COMO PRIMEROS AUXILIOS EN VIAJE A TUZOOFARI CON ALUMNOS DE PRIMARIA</t>
  </si>
  <si>
    <t>https://drive.google.com/file/d/1dokuTHU1mOG66oYFmYFWYuxa1IfqHxdZ/view?usp=drive_link</t>
  </si>
  <si>
    <t>ENTREGA DE DOCUMENTOS EN OFICINAS DE SECRETARIADO EJECUTIVO DEL CONSEJO ESTATAL DE SEGURIDAD PUBLICA</t>
  </si>
  <si>
    <t>https://drive.google.com/file/d/1XudH8XcT1rzhLrxL9F1gEAOdqvv-6fRT/view?usp=drive_link</t>
  </si>
  <si>
    <t>TRASLADO DE PACIENTE AL HOSPITAL MILITAR REGIONAL TAMPICO</t>
  </si>
  <si>
    <t>https://drive.google.com/file/d/1Nsc0gPcDZjUE4AmapzhENF73xbejFSkz/view?usp=drive_link</t>
  </si>
  <si>
    <t>RECOLLECCION DE EQUIPOS FUNCIONALES</t>
  </si>
  <si>
    <t>https://drive.google.com/file/d/1w0BlI5jYSdSDIh1phfUuniBwKaXFxyeF/view?usp=drive_link</t>
  </si>
  <si>
    <t>TRASLADO DE PERSONAL DEL DIF A OFICINAS DE PATRIMONIO DE SALUD DE HIDALGO Y HOSPITAL GENERAL</t>
  </si>
  <si>
    <t>https://drive.google.com/file/d/1rWy8lGTTzA0StNZUWBAh-7lv8aLg-wH7/view?usp=drive_link</t>
  </si>
  <si>
    <t>RECOGER APOYOS DE AYUDAS TECNICAS EN PATRIMONIO SALUD, HIDALGO</t>
  </si>
  <si>
    <t>https://drive.google.com/file/d/13brSIavzL7Lwf7iL9jD1RCSB1DlnU6LJ/view?usp=drive_link</t>
  </si>
  <si>
    <t>MH0337</t>
  </si>
  <si>
    <t>ENCUENTRO Y DESARROLLO</t>
  </si>
  <si>
    <t>ENEYDA</t>
  </si>
  <si>
    <t>MORALES</t>
  </si>
  <si>
    <t>ENTREGAR DOCUMENTACION DEL PROGRAMA ENVEJECIMIEMTO SALUDABLE</t>
  </si>
  <si>
    <t>https://drive.google.com/file/d/1UlJDwrpF3eFDpO1JfUqQ3PgLxOpH_xVI/view?usp=drive_link</t>
  </si>
  <si>
    <t>ENTREGA DE DOCUMENTACION Y RECOGER PAÑALES Y MEDICAMENTOS EN APOYO Y BIENESTAR</t>
  </si>
  <si>
    <t>https://drive.google.com/file/d/1Z0ubi6T-rcGSqWYvi4zxuEAO0oVKXqii/view?usp=drive_link</t>
  </si>
  <si>
    <t>TRASLADO DE PERSONAL DEL DIF A RECOGER PAÑALES Y MEDICAMENTOS AL DIF ESTATAL</t>
  </si>
  <si>
    <t>https://drive.google.com/file/d/1q1MSinCJkVX4Bfq5rilQtFovInCt8lfy/view?usp=drive_link</t>
  </si>
  <si>
    <t>MH0376</t>
  </si>
  <si>
    <t xml:space="preserve">DIRECTORA DE INSTANCIA MPAL PARA EL DESARROLLO DE LAS MUJERES </t>
  </si>
  <si>
    <t>DIF - INSTANCIA MPAL PARA EL DESARROLLO DE LAS MUJERES</t>
  </si>
  <si>
    <t>ILSE MARLEE</t>
  </si>
  <si>
    <t>JIMENEZ</t>
  </si>
  <si>
    <t>ACUDIR A CONFERENCIA PROCURACION DE JUSTICIA CON PERSPECTIVA DE GENERO</t>
  </si>
  <si>
    <t>https://drive.google.com/file/d/1wmI7habH7HblF6YQB2UpIXDWqAYw0zUi/view?usp=drive_link</t>
  </si>
  <si>
    <t>ACOMPAÑAMIENTO EN TRASLADO DE PACIENTES A PEVALORACION DE PACIENTES CANDIDATOS PARA CIRUGIA DE CATARATAS</t>
  </si>
  <si>
    <t>https://drive.google.com/file/d/1tg6zC2CyC0DVHj2zctTEMoJSvaJ02OW9/view?usp=drive_link</t>
  </si>
  <si>
    <t>https://drive.google.com/file/d/1MS_oaAO-2jTbMy-lhfITP4hiUiIKU79u/view?usp=drive_link</t>
  </si>
  <si>
    <t>https://drive.google.com/file/d/13zJvUxZIXuJJEeMIjkT9K4o0Z9tC2_KH/view?usp=drive_link</t>
  </si>
  <si>
    <t>SALIDA A OFICINAS DEL DIF ESTATAL</t>
  </si>
  <si>
    <t>https://drive.google.com/file/d/1zgqaoEVp2n2V85Z6qca9q-8ZHhzLgxB_/view?usp=drive_link</t>
  </si>
  <si>
    <t>ENTREGA DE DOCUMENTOS DEL PROGRAMA DE ADULTO MAYOR Y DISCAPACIDAD</t>
  </si>
  <si>
    <t>https://drive.google.com/file/d/1upooC1RTXnIPQOnq7YPcgj_wTTmPYPUt/view?usp=drive_link</t>
  </si>
  <si>
    <t>CAPACITACION A OFICINAS APCE A LA CD DE PACHUCA</t>
  </si>
  <si>
    <t>https://drive.google.com/file/d/1zWQ9mtZia1KsXExEufhlJVJKDdKEW0eO/view?usp=drive_link</t>
  </si>
  <si>
    <t>MH0181</t>
  </si>
  <si>
    <t>EL/LA SUBDIRECTOR(A)</t>
  </si>
  <si>
    <t>SUBDIRECTOR DE ASUNTOS INDIGENAS</t>
  </si>
  <si>
    <t>SECRETARIA GRAL - BIENESTAR- ASUNTOS INDIGENAS</t>
  </si>
  <si>
    <t>JORGE</t>
  </si>
  <si>
    <t>ACOMPAÑAMIENTO DE USUARIOS PARA TRAMITES AGRARIOS</t>
  </si>
  <si>
    <t>https://drive.google.com/file/d/1jC8kL0VmJlbdfpIQ_jZ-NKB-eikdNCkS/view?usp=drive_link</t>
  </si>
  <si>
    <t>MH0129</t>
  </si>
  <si>
    <t>EL/LA EMPLEADO(A)</t>
  </si>
  <si>
    <t>AUXILIAR ADVO DIF</t>
  </si>
  <si>
    <t>CARLOS</t>
  </si>
  <si>
    <t>CASTAÑEDA</t>
  </si>
  <si>
    <t>TRASLADO DE PERSONAL DEL DIF A DIF ESTATAL DE PACHUCA</t>
  </si>
  <si>
    <t>https://drive.google.com/file/d/1pSM72pgnZqhmMZfUFuqZhl8jGOvKPBIz/view?usp=drive_link</t>
  </si>
  <si>
    <t>MH0168</t>
  </si>
  <si>
    <t>ENCARGADA DE DESAYUNOS CALIENTES</t>
  </si>
  <si>
    <t xml:space="preserve">DEISY ANAID </t>
  </si>
  <si>
    <t>ALVARADO</t>
  </si>
  <si>
    <t>ENTREGA DE DOCUMENTACION AL DIF ESTATAL PACHUCA</t>
  </si>
  <si>
    <t>https://drive.google.com/file/d/15pne7pECWusa64IvwyOwCgIBCvE6wzps/view?usp=drive_link</t>
  </si>
  <si>
    <t>https://drive.google.com/file/d/13CTgOakFAWLwHnYazWBH21KOi9k0RrM2/view?usp=drive_link</t>
  </si>
  <si>
    <t>TRASLADO DE PACIENTE AL HOSPITAL NIÑO DIF</t>
  </si>
  <si>
    <t>https://drive.google.com/file/d/1iC8ughjMlMvVnbmxiDR9yzqaSADaEBQE/view?usp=drive_link</t>
  </si>
  <si>
    <t>TRASLADO DE PERSONAL AL DIF PACHUCA A ENTREGA DE DOCUMENTACION A PATRIMONIO DE SALUD</t>
  </si>
  <si>
    <t>https://drive.google.com/file/d/1bEzquZgKeb_Xf3ziKbl4ewjM8TfwzZyh/view?usp=drive_link</t>
  </si>
  <si>
    <t>ENTREGA DE DOCUMENTACION EN PATRIMONIO DE SALUD</t>
  </si>
  <si>
    <t>https://drive.google.com/file/d/1tr0pbeZ3FdhiJXjewRdiMYZlXZGPYJRw/view?usp=drive_link</t>
  </si>
  <si>
    <t>ENTREGA DE EXPEDIENTES DE PATRIMONIO SOCIAL</t>
  </si>
  <si>
    <t>https://drive.google.com/file/d/1w3U2M7CbJ2gXpbYzBNpt2r7PTp8NfB0W/view?usp=drive_link</t>
  </si>
  <si>
    <t>ENTREGA DE EXPEDIENTES</t>
  </si>
  <si>
    <t>https://drive.google.com/file/d/1PXcYBCuqzJgtBCknJNozsdnFlbUNFyEU/view?usp=drive_link</t>
  </si>
  <si>
    <t>MH0198</t>
  </si>
  <si>
    <t>ORIENTACION Y EDUC. ALIMENTARIA</t>
  </si>
  <si>
    <t>ANA</t>
  </si>
  <si>
    <t>ENTREGA DE EXPEDIENTES DIF ESTATAL</t>
  </si>
  <si>
    <t>https://drive.google.com/file/d/1Etu6H9Zw6yM1bOtkS6hs8MUyIQsfz6Cl/view?usp=drive_link</t>
  </si>
  <si>
    <t>MH0165</t>
  </si>
  <si>
    <t>EL/LA MAESTRA (O)</t>
  </si>
  <si>
    <t>MAESTRA DE CAIC CADI</t>
  </si>
  <si>
    <t>DESARROLLO INTEGRAL DE LA FAMILIA MPAL- CAIC CADI</t>
  </si>
  <si>
    <t>HONORIA</t>
  </si>
  <si>
    <t>CAPACITACION EDUCACION INICIAL</t>
  </si>
  <si>
    <t>https://drive.google.com/file/d/1z9x7AOQUEp2_nsv200fH_C30aOqv59n_/view?usp=drive_link</t>
  </si>
  <si>
    <t>MH0203</t>
  </si>
  <si>
    <t>EL/LA ENFERMERA (O)</t>
  </si>
  <si>
    <t>ENFERMERA DE SALUD</t>
  </si>
  <si>
    <t>DORA</t>
  </si>
  <si>
    <t>ANGELES</t>
  </si>
  <si>
    <t>RECOLECCION DE MEDICAMENTOS Y TRASLADO DE PACIENTES</t>
  </si>
  <si>
    <t>https://drive.google.com/file/d/1gKX8lQaP7F5XcBaP0eM1oPaiMenlLMqN/view?usp=drive_link</t>
  </si>
  <si>
    <t>A TRAMITES Y RECOGER MEDICAMENTOS EN EL AREA DE APOYO Y BIENESTAR DEL DIF ESTATAL Y TRASLADO DE PACIENTES</t>
  </si>
  <si>
    <t>https://drive.google.com/file/d/1ZEG5YJ43bfgs6vmZFtccm6eVsuQ1TmW1/view?usp=drive_link</t>
  </si>
  <si>
    <t>TRASLADO DEL PERSONAL DEL DIF A TULANCINGO Y PACIENTES A PACHUCA A CIRUGIA</t>
  </si>
  <si>
    <t>https://drive.google.com/file/d/1BfLjjB2oTP1jrDyO1I6Vj3ZYHJ_aVOHE/view?usp=drive_link</t>
  </si>
  <si>
    <t>MH0071</t>
  </si>
  <si>
    <t>AUXILIAR ADVO DE OFICIALIA DEL REGISTRO DEL EDO FAM</t>
  </si>
  <si>
    <t>SECRETARIA GRAL MPAL- OFICIALIA DEL REGISTRO DEL EDO FAMILIAR</t>
  </si>
  <si>
    <t>ANADELIA</t>
  </si>
  <si>
    <t>CAPACITACION EN EL ESTADO FAMILIAR COMO CAPTURISTA</t>
  </si>
  <si>
    <t>https://drive.google.com/file/d/1Kp91p7sC_pUX_aGktDd2hDpoJ9g6Q4DN/view?usp=drive_link</t>
  </si>
  <si>
    <t>MH0068</t>
  </si>
  <si>
    <t>OFICIAL DE REGISTRO DEL ESTADO FAMILIAR</t>
  </si>
  <si>
    <t xml:space="preserve">ZENON </t>
  </si>
  <si>
    <t>ENTREGA DE DOCUMENTACION MENSUAL Y RECTIFICACION DE ACTAS ADMINISTRATIVAS DEL ESTADO</t>
  </si>
  <si>
    <t>https://drive.google.com/file/d/1Y0MpjHT2uYbirP1bav0sVhnjO6cL2on6/view?usp=drive_link</t>
  </si>
  <si>
    <t>YARELI NOEMI</t>
  </si>
  <si>
    <t>MARCOS</t>
  </si>
  <si>
    <t>ENTREGA DE DOCUMENTACION MENSUAL Y RECTIFICACION DE ACTAS ADMINISTRATIVAS DEL ESTADO FAMILIAR</t>
  </si>
  <si>
    <t>https://drive.google.com/file/d/1leW_ZT9qz4__jsgTHvS0Z13MFZk50cZH/view?usp=drive_link</t>
  </si>
  <si>
    <t>MH0072</t>
  </si>
  <si>
    <t>EL/LA CAPTURISTA</t>
  </si>
  <si>
    <t>CAPTURISTA DE OFICIALIA DEL REGISTRO DEL EDO FAM</t>
  </si>
  <si>
    <t>MICHELLE</t>
  </si>
  <si>
    <t>CAPACITACION EN EL ESTADO DE REGISTROMCIVIL Y FAMILIAR COMO CAPTURISTA</t>
  </si>
  <si>
    <t>https://drive.google.com/file/d/1UkvPJnk2PUjRFZQwx7WtlEC-YSECd51k/view?usp=drive_link</t>
  </si>
  <si>
    <t>TRASLADO Y ACOMPAÑAMIENTO DE PACIENTES EN CIRUGIA DE CATARATAS EN EL HOSPITAL GENERAL DE TULANCINGO</t>
  </si>
  <si>
    <t>TULANCINGO</t>
  </si>
  <si>
    <t>https://drive.google.com/file/d/1ldhBl_6eP7vHJHnpKlz0Wi5fMPfUisc9/view?usp=drive_link</t>
  </si>
  <si>
    <t>ACOMPAÑAMIENTO DE PACIENTES EN CIRUGIA DE CATARATAS EN EL HOSPITAL GENERAL DE TULANCINGO</t>
  </si>
  <si>
    <t>https://drive.google.com/file/d/1Dimbu295Sz6Oc9naEAZ82Td7PRWUnnC0/view?usp=drive_link</t>
  </si>
  <si>
    <t>CITA POSTQUIRURGICA DE PACIENTES DE CIRUGIA DE CATARATAS EN EL HOSPITAL GENERAL DE TULANCINGO</t>
  </si>
  <si>
    <t>https://drive.google.com/file/d/1AgcrGVjXrbEUUZBQ4ClJUgzaasfVZnMb/view?usp=drive_link</t>
  </si>
  <si>
    <t>https://drive.google.com/file/d/1Lu4bFFLu7ZUqbTKxz9gJXsvQyAEVzQP0/view?usp=drive_link</t>
  </si>
  <si>
    <t>SALIDA A PACHUCA A RECOGER AL PERSONAL Y PACIENTES DEL HOSPITAL  GENERAL DE TULANCINGO Y ENTREGA DE EXPEDIENTES A PACHUCA</t>
  </si>
  <si>
    <t>https://drive.google.com/file/d/1qsC6N-05KYfMnmQwWkY57-e8wAjSIVai/view?usp=drive_link</t>
  </si>
  <si>
    <t>ENTREGA DE DOCUEMNETOS DEL PROGRAMA ALIMENTARIO A PERSONAS EN SITUACION DE VULNERABILIDAD, PERSONAS MAYORES</t>
  </si>
  <si>
    <t>https://drive.google.com/file/d/1Hxb21zoZbY0Dx8RdswLowqxiiV10QtMH/view?usp=drive_link</t>
  </si>
  <si>
    <t>MH0169</t>
  </si>
  <si>
    <t>DIRECTOR DE RECURSOS HUMANOS Y MATERIALES</t>
  </si>
  <si>
    <t>RECURSOS HUMANOS Y MATERIALES</t>
  </si>
  <si>
    <t>CELERINO</t>
  </si>
  <si>
    <t>CAPACITACION AL 4TO ENCUENTRO NACIONAL POR LA ARMONIZACION LEGISLATIVA Y EL FORTALECIMIENTO DEL SISTEMA DE FISCALIZACION EN MEXICO</t>
  </si>
  <si>
    <t>https://drive.google.com/file/d/1T7VLp2mxhCQx-1gbAbp7YYo3P0sSqGIG/view?usp=drive_link</t>
  </si>
  <si>
    <t>MH0350</t>
  </si>
  <si>
    <t>EL/LA EMPLEADA (O)</t>
  </si>
  <si>
    <t>RESPONSABLE DE RECLUTAMIENTO Y CORRESPONDENCIA</t>
  </si>
  <si>
    <t>SECRETARIA GENERAL MUNICIPAL - RECLUTAMIENTO  Y CORRESPONDENCIA</t>
  </si>
  <si>
    <t xml:space="preserve">MARIA LUISA </t>
  </si>
  <si>
    <t xml:space="preserve">MARTINEZ </t>
  </si>
  <si>
    <t>ENTREGA DE INFORME MENSUAL Y ENTREGA DE ACUERDOS ECONOMICOS</t>
  </si>
  <si>
    <t>https://drive.google.com/file/d/18SytkO5rlvcsRdnTegYZlt7cAvj67BGo/view?usp=drive_link</t>
  </si>
  <si>
    <t>MH0141</t>
  </si>
  <si>
    <t>EL/LA SECRETARIA (O)</t>
  </si>
  <si>
    <t>SECRETARIA ADVA  INSTANCIA MPAL PARA EL DESARROLLO DE LAS MUJERES</t>
  </si>
  <si>
    <t>ANAHI</t>
  </si>
  <si>
    <t>ACUDIR A LA CAPACITACION EN EL INSTITUTO HIDALGUENSE DE LAS MUJERES</t>
  </si>
  <si>
    <t>https://drive.google.com/file/d/102ceIKLsvOmg28XWtC9pPu8CjvTJazW0/view?usp=drive_link</t>
  </si>
  <si>
    <t>https://drive.google.com/file/d/1FBY6mLT5Ji3GuoRtplyoNUyRDe1Wg5qZ/view?usp=drive_link</t>
  </si>
  <si>
    <t>MH0074</t>
  </si>
  <si>
    <t>EL/LA COORDINADOR (A)</t>
  </si>
  <si>
    <t>COORD NORM DEL ARCHIVO</t>
  </si>
  <si>
    <t>SECRETARIA GENERAL MUNICIPAL - ARCHIVO</t>
  </si>
  <si>
    <t>J.ISAIAS</t>
  </si>
  <si>
    <t xml:space="preserve">TORRES </t>
  </si>
  <si>
    <t>CAPACITACION EN OFICINAS DE OFICIALIA MAYO</t>
  </si>
  <si>
    <t>https://drive.google.com/file/d/1dqHbUSrotmyp13kRG1KZQsEv8-DagquR/view?usp=drive_link</t>
  </si>
  <si>
    <t>TRASLADO DE PERSONAL DEL DIF A OFICINAS DE PATRIMONIO Y SALUD A RECOGER MEDICAMENTO</t>
  </si>
  <si>
    <t>https://drive.google.com/file/d/1rGFVKaGuhYtWGHGRHtT9VrYDE9ITSXmO/view?usp=drive_link</t>
  </si>
  <si>
    <t>ENTREGA DE EXPEDIENTES, RECOLECCION DE MEDICAMENTO Y TRASLADO DE PACIENTES</t>
  </si>
  <si>
    <t>https://drive.google.com/file/d/1koytK-R1wQTS1tf1znZDsAKiZJcx1fPb/view?usp=drive_link</t>
  </si>
  <si>
    <t>EL/LA SUBDIRECTORA (O)</t>
  </si>
  <si>
    <t>SUBDIRECCION DE PILARES</t>
  </si>
  <si>
    <t>DESARROLLO INTEGRAL DE LA FAMILIA MPAL- PILARES</t>
  </si>
  <si>
    <t>MARIA SOLEDAD</t>
  </si>
  <si>
    <t>MONTES</t>
  </si>
  <si>
    <t>MEDINA</t>
  </si>
  <si>
    <t>CAPACITACION EN OFICINAS DE DESARROLLO DE HABILIDADES EN PILARES</t>
  </si>
  <si>
    <t>https://drive.google.com/file/d/1MY1JW9weZ6GIntxM9cdoBRccTUHcKarB/view?usp=drive_link</t>
  </si>
  <si>
    <t>MH0385</t>
  </si>
  <si>
    <t>LA/EL SUBDIRECTOR(A)</t>
  </si>
  <si>
    <t>SUBDIRECTOR DE UBR</t>
  </si>
  <si>
    <t>CESAR</t>
  </si>
  <si>
    <t>CASTRO</t>
  </si>
  <si>
    <t>CAPACITACION PARA MEDICOS EN EL CRIH</t>
  </si>
  <si>
    <t>https://drive.google.com/file/d/1Two05_LwkDityl2XU8cMyOux3oUxQCL-/view?usp=drive_link</t>
  </si>
  <si>
    <t>CAPACITACION PILARES</t>
  </si>
  <si>
    <t>https://drive.google.com/file/d/1pU5GB-vFdezuGF70vzY6CdGukypp2BkT/view?usp=drive_link</t>
  </si>
  <si>
    <t>TRASLADO DE PERSONAL AL DIF ESTATAL PACHUCA</t>
  </si>
  <si>
    <t>https://drive.google.com/file/d/1g4L02ESI8eci70zuU4hjJlP1-UTbwFmg/view?usp=drive_link</t>
  </si>
  <si>
    <t>MH0183</t>
  </si>
  <si>
    <t>SUBDIRECTOR DE CULTURA Y TURISMO</t>
  </si>
  <si>
    <t>BIENESTAR- CULTURA Y TURISMO</t>
  </si>
  <si>
    <t>MARIA DE LOURDES</t>
  </si>
  <si>
    <t>OLIVARES</t>
  </si>
  <si>
    <t>PARTICIPACION 2DO ENCUENTRO ESTATAL DE TURISMO COMUNITARIO</t>
  </si>
  <si>
    <t>https://drive.google.com/file/d/1u8EUSnTd4eOOtMoWIh0ryYmZZQbgyK12/view?usp=drive_link</t>
  </si>
  <si>
    <t>MH0096</t>
  </si>
  <si>
    <t>EL/LA CONTADOR (A)</t>
  </si>
  <si>
    <t>CONTADOR CAPTURISTA FONDOS FEDERALES</t>
  </si>
  <si>
    <t>TESORERIA MPAL</t>
  </si>
  <si>
    <t>ELENA</t>
  </si>
  <si>
    <t>CAPACITACION AL 4TO ENCUENTRO NACIONAL POR LA ARMONIZACION CONTABLE LEGISLATIVA Y EL FORTALECIMIENTO DEL SISTEMA DE FISCALIZACION EN MEXICO</t>
  </si>
  <si>
    <t>https://drive.google.com/file/d/1W6TKVVPwGF5A0vfi9lvYOl7IQLASQ-l5/view?usp=drive_link</t>
  </si>
  <si>
    <t>https://drive.google.com/file/d/1cIU3l1OWt7cspXfwHFofHWsKrjCGGfXd/view?usp=drive_link</t>
  </si>
  <si>
    <t>MH0170</t>
  </si>
  <si>
    <t>CHOFER RHYM</t>
  </si>
  <si>
    <t>PRESIDENCIA MPAL - COMUNICACIÓN SOCIAL - RECURSOS HUMANOS Y MATERIALES</t>
  </si>
  <si>
    <t>GILBERTO</t>
  </si>
  <si>
    <t>HERNADEZ</t>
  </si>
  <si>
    <t>SILVA</t>
  </si>
  <si>
    <t>TRASLADO DE PERSONAL DE TESORERIA Y OBRAS PUBLICAS, PRESIDENCIA A LA DIRECCION DE VINCULACION INSTITUCIONAL ASEH</t>
  </si>
  <si>
    <t>https://drive.google.com/file/d/1kfau9GfK3l6HZUiHGOwpXXkKL2HMSFFP/view?usp=drive_link</t>
  </si>
  <si>
    <t>MH0083</t>
  </si>
  <si>
    <t>LA/EL SECRETARIO (A)</t>
  </si>
  <si>
    <t>SECRETARIO ADVO DE JURIDICO</t>
  </si>
  <si>
    <t>PRESIDENCIA MPAL- SECRETARIA GENERAL MUNICIPAL</t>
  </si>
  <si>
    <t>JESUS EMMANUEL</t>
  </si>
  <si>
    <t>DE SAN JUAN</t>
  </si>
  <si>
    <t>SEVILLA</t>
  </si>
  <si>
    <t>ENTREGA DE DOCUMENTACION A LA CD DE PACHUCA EN OFICINAS DE GOBERNACION</t>
  </si>
  <si>
    <t>https://drive.google.com/file/d/1SuC6eM5ykN72giWCSkOkSBygmE75AxwA/view?usp=drive_link</t>
  </si>
  <si>
    <t>ENTREGA DE DOCUMENTACION A LA CD DE PACHUCA</t>
  </si>
  <si>
    <t>https://drive.google.com/file/d/1-HYT5qbZtUmdr-RtMg6aW8jz7t2N2OpA/view?usp=drive_link</t>
  </si>
  <si>
    <t>MH0082</t>
  </si>
  <si>
    <t xml:space="preserve">DIRECTORA DE PLANEACION </t>
  </si>
  <si>
    <t>CONTRALORIA- PLANEACION</t>
  </si>
  <si>
    <t>ROMANELLY</t>
  </si>
  <si>
    <t>ESCUDERO</t>
  </si>
  <si>
    <t>CAPACITACION DEL TEMA "POLITICA PUBLICA" EN LA UNIVERSIDAD DIGITAL Y ENTREGA DE INFORMACION AL DIARIO OFICIAL</t>
  </si>
  <si>
    <t>https://drive.google.com/file/d/1E1mDBXZTBeK_e8J4G2JbF5S1Y4p2D7Pe/view?usp=drive_link</t>
  </si>
  <si>
    <t>CIERRE DE JORNADA DE CATARATAS, RECOLLECCION DE SILLA DE RUEDAS EN OFICINAS DE PATRIMONIO</t>
  </si>
  <si>
    <t>https://drive.google.com/file/d/15iIbjBZ32siFQiTFyNTNyY4cpBoTboDf/view?usp=drive_link</t>
  </si>
  <si>
    <t>MH0137</t>
  </si>
  <si>
    <t>EL/LA SUBDIRECTOR (A)</t>
  </si>
  <si>
    <t>SUBDIRECTORA DEL DIF</t>
  </si>
  <si>
    <t>YOBANA</t>
  </si>
  <si>
    <t>CIERRE DE JORNADA DE CATARATAS</t>
  </si>
  <si>
    <t>https://drive.google.com/file/d/1mAARR14VtiQmW6B0-z2zvJFZ9EIFCe5K/view?usp=drive_link</t>
  </si>
  <si>
    <t>CIERRE DE JORNADA DE CATARATAS Y ACOMPAÑAMIENTO EN TRASLADO DE PACIENTES</t>
  </si>
  <si>
    <t>https://drive.google.com/file/d/1zWwoAbpkwfAhZ41vISJJM02KSAqRGonr/view?usp=drive_link</t>
  </si>
  <si>
    <t>CIERRE DE JORNADA DE CATARATAS Y RECOLECCION DE SILLA DE RUEDAS</t>
  </si>
  <si>
    <t>CIERRE DE JORNADA DE CATARATAS, RECOLLECCION DE SILLA DE RUEDAS</t>
  </si>
  <si>
    <t>https://drive.google.com/file/d/17iIjmafANKwBDt42b0XU7xh5lfMdslrT/view?usp=drive_link</t>
  </si>
  <si>
    <t>MH0386</t>
  </si>
  <si>
    <t>EL/LA RESOLUTOR(A)</t>
  </si>
  <si>
    <t>RESOLUTOR</t>
  </si>
  <si>
    <t>ARTURO</t>
  </si>
  <si>
    <t>https://drive.google.com/file/d/1IonedGUHJAItrUL_d9sztBxDLrNJ3MpN/view?usp=drive_link</t>
  </si>
  <si>
    <t>ENTREGA DE DOCUMENTACION Y CAPACITACION</t>
  </si>
  <si>
    <t>https://drive.google.com/file/d/1s54Jc8wG8itMftSlO2Fav7QIdpjEhRWe/view?usp=drive_link</t>
  </si>
  <si>
    <t>TRASLADO DE PERSONAL DEL DIF AL CRIH Y AL DIF ESTATAL A CAPACITACION</t>
  </si>
  <si>
    <t>https://drive.google.com/file/d/1Lmh0ADvBO1boK5K4OjI5GVoYYowClqCK/view?usp=drive_link</t>
  </si>
  <si>
    <t>CAPACITACION Y ENTREGA DE DOCUMENTACION DEL PROGRAMA DESAYUNOS CALIENTES</t>
  </si>
  <si>
    <t>https://drive.google.com/file/d/1eF7kBOgY_B_TbOvtmdZrnnLtAfEOWkXU/view?usp=drive_link</t>
  </si>
  <si>
    <t>RECOLECCION DE AYUDAS TECNICAS</t>
  </si>
  <si>
    <t>https://drive.google.com/file/d/1wK-r5q6s9lbYR-N-eueXhMO8y1xtimfl/view?usp=drive_link</t>
  </si>
  <si>
    <t>TRASLADO DE PERSONAL DEL DIF A RECOGER MEDICAMENTOS AL DIF ESTATAL DE PACHUCA</t>
  </si>
  <si>
    <t>https://drive.google.com/file/d/1UsOtdPoAnZiGcGMNPI-0_c0VHhtNYi2x/view?usp=drive_link</t>
  </si>
  <si>
    <t>RECOGER APOYO DE MEDICAMENTO Y PAÑALES</t>
  </si>
  <si>
    <t>https://drive.google.com/file/d/1lPzQ6J2-y1NwdP1m0_D6j9dHMoMnlUAC/view?usp=drive_link</t>
  </si>
  <si>
    <t>ENTREGA DE DECOMENTACION AL DIF ESTATAL</t>
  </si>
  <si>
    <t>ENTREGA DE DOCUMENTOS AL DIF ESTATAL</t>
  </si>
  <si>
    <t>https://drive.google.com/file/d/1dn66Emqwx0R0APUF40p0Mv41TuRByUP8/view?usp=drive_link</t>
  </si>
  <si>
    <t>https://drive.google.com/file/d/1oL6oE9iDqZRM4rf_ovxLKYbPNd1Sn7Gu/view?usp=drive_link</t>
  </si>
  <si>
    <t>MH0154</t>
  </si>
  <si>
    <t xml:space="preserve">LESLY </t>
  </si>
  <si>
    <t>ENTREGA DE COMPROBACION DE BECAS</t>
  </si>
  <si>
    <t>https://drive.google.com/file/d/1v6AusddehGemmZh1c_JkafFZADn_JhQG/view?usp=drive_link</t>
  </si>
  <si>
    <t>CAPACITACION "PROCESO DE INFORMACION DE PERSONAS FACILITADORAS EN IGUALDAD SUSTANTIVA Y PREVENCION DE LA VIOLENCIA CONTRA LAS MUJERES"</t>
  </si>
  <si>
    <t>https://drive.google.com/file/d/1tpaGm5GmWyAwjPHLtTyQO-3IIjVFaYjf/view?usp=drive_link</t>
  </si>
  <si>
    <t>ENTREGA DE INFORMACION MENSUAL Y RECOGER LIBROS EN EL ESTADO DE REGISTRO CIVIL</t>
  </si>
  <si>
    <t>https://drive.google.com/file/d/1fpRKsfVWLepuYhUWFt8ZDN1YotAeK6Dd/view?usp=drive_link</t>
  </si>
  <si>
    <t>https://drive.google.com/file/d/1llE2WtEEO-6RZfjkDdD5D6bBi6MGvlck/view?usp=drive_link</t>
  </si>
  <si>
    <t>REUNION SOBRE CONSULTORIOS EN EL MUNICIPIO</t>
  </si>
  <si>
    <t>https://drive.google.com/file/d/1IcJqqoc7ba2w7eQ3gK3Io_Yss9lEkzcO/view?usp=drive_link</t>
  </si>
  <si>
    <t>CAPACITACION PROCESO DE FORMACION DE PERSONAS FACILITADORAS EN IGUALDAD SUSTANTIVA Y PREVENCION DE LA VIOLENCIA CONTRA LAS MUJERES</t>
  </si>
  <si>
    <t>https://drive.google.com/file/d/1eWQnySctR1xqGCVgQY8EwQ8kGFbZFTTm/view?usp=drive_link</t>
  </si>
  <si>
    <t>TRASLADO DE PACIENTE AL CENTRO MEDICO BAPEVA DE LA CD DE PACHUCA</t>
  </si>
  <si>
    <t>https://drive.google.com/file/d/1nBYratmMudxt-0YMBjAsCPsgqItt6BX2/view?usp=drive_link</t>
  </si>
  <si>
    <t>ENTREGA DE INFORMACION A LA ASF A LA CIUDAD DE MEXICO</t>
  </si>
  <si>
    <t>https://drive.google.com/file/d/1kZLaF0HhnW8Y0I2rXMnjYvi6ZvOsTfHg/view?usp=drive_link</t>
  </si>
  <si>
    <t>ENTREGA DE OFICIOS A CONTRALORIA DEL ESTADO</t>
  </si>
  <si>
    <t>ENTREGA DE DOCUMENTOS A CONTRALORIA DEL ESTADO</t>
  </si>
  <si>
    <t>https://drive.google.com/file/d/1Q1r2HaB0st_x9eYcroy6Q55GrVgiQKN7/view?usp=drive_link</t>
  </si>
  <si>
    <t>CIERRE DE JORNADA DE CATARATAS, ENTREGA DE EXPEDIENTES CRIH</t>
  </si>
  <si>
    <t>https://drive.google.com/file/d/1SdqXn_98xPm7n2OtiTgR8sIriNUr2Akk/view?usp=drive_link</t>
  </si>
  <si>
    <t>375001-1</t>
  </si>
  <si>
    <t>VIÁTICOS EN 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</si>
</sst>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1" applyAlignment="1">
      <alignment wrapText="1"/>
    </xf>
    <xf numFmtId="0" fontId="3" fillId="3" borderId="0" xfId="1" applyFill="1" applyAlignment="1">
      <alignment wrapText="1"/>
    </xf>
    <xf numFmtId="0" fontId="3" fillId="0" borderId="0" xfId="1" applyAlignment="1"/>
  </cellXfs>
  <cellStyles count="2">
    <cellStyle name="Hipervínculo" xfId="1" builtinId="8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0G6lA0jsS1bicm5Gb_4n32xpwJ-ERdS2/view?usp=drive_link" TargetMode="External"/><Relationship Id="rId21" Type="http://schemas.openxmlformats.org/officeDocument/2006/relationships/hyperlink" Target="https://drive.google.com/file/d/1EvI3ZxGoJXiGZdmHZWZpJU9CZIiSjRSl/view?usp=drive_link" TargetMode="External"/><Relationship Id="rId42" Type="http://schemas.openxmlformats.org/officeDocument/2006/relationships/hyperlink" Target="https://drive.google.com/file/d/1Yj8eNclcyhvpStOZg7egl6fXvnKZwCgT/view?usp=drive_link" TargetMode="External"/><Relationship Id="rId63" Type="http://schemas.openxmlformats.org/officeDocument/2006/relationships/hyperlink" Target="https://drive.google.com/file/d/1Rd--rRuazqiamQDz-fBwcyb3CEIeQpVh/view?usp=drive_link" TargetMode="External"/><Relationship Id="rId84" Type="http://schemas.openxmlformats.org/officeDocument/2006/relationships/hyperlink" Target="https://drive.google.com/file/d/19d7WCWmD7SSFefKU4eurZJFdPA_o8i-A/view?usp=drive_link" TargetMode="External"/><Relationship Id="rId138" Type="http://schemas.openxmlformats.org/officeDocument/2006/relationships/hyperlink" Target="https://drive.google.com/file/d/1tg6zC2CyC0DVHj2zctTEMoJSvaJ02OW9/view?usp=drive_link" TargetMode="External"/><Relationship Id="rId159" Type="http://schemas.openxmlformats.org/officeDocument/2006/relationships/hyperlink" Target="https://drive.google.com/file/d/1Y0MpjHT2uYbirP1bav0sVhnjO6cL2on6/view?usp=drive_link" TargetMode="External"/><Relationship Id="rId170" Type="http://schemas.openxmlformats.org/officeDocument/2006/relationships/hyperlink" Target="https://drive.google.com/file/d/1FBY6mLT5Ji3GuoRtplyoNUyRDe1Wg5qZ/view?usp=drive_link" TargetMode="External"/><Relationship Id="rId191" Type="http://schemas.openxmlformats.org/officeDocument/2006/relationships/hyperlink" Target="https://drive.google.com/file/d/1lPzQ6J2-y1NwdP1m0_D6j9dHMoMnlUAC/view?usp=drive_link" TargetMode="External"/><Relationship Id="rId205" Type="http://schemas.openxmlformats.org/officeDocument/2006/relationships/hyperlink" Target="https://drive.google.com/file/d/1dokuTHU1mOG66oYFmYFWYuxa1IfqHxdZ/view?usp=drive_link" TargetMode="External"/><Relationship Id="rId107" Type="http://schemas.openxmlformats.org/officeDocument/2006/relationships/hyperlink" Target="https://drive.google.com/file/d/1MkFZtkIn2ZtpHb8f9abJvvLJ5acP62F5/view?usp=drive_link" TargetMode="External"/><Relationship Id="rId11" Type="http://schemas.openxmlformats.org/officeDocument/2006/relationships/hyperlink" Target="https://drive.google.com/file/d/1_Q2tljQQdFSyEEt1_Eyqr1WQzQd7ikDg/view?usp=drive_link" TargetMode="External"/><Relationship Id="rId32" Type="http://schemas.openxmlformats.org/officeDocument/2006/relationships/hyperlink" Target="https://drive.google.com/file/d/1DlA9RTG3Kwifu_QKJc4y3ii6fDsFrNYz/view?usp=drive_link" TargetMode="External"/><Relationship Id="rId53" Type="http://schemas.openxmlformats.org/officeDocument/2006/relationships/hyperlink" Target="https://drive.google.com/file/d/17ZMLAJCKNBsoyVSe6bQxGJUZxZoBP8Af/view?usp=drive_link" TargetMode="External"/><Relationship Id="rId74" Type="http://schemas.openxmlformats.org/officeDocument/2006/relationships/hyperlink" Target="https://drive.google.com/file/d/1nRCSHnejaOePSfibQ9VXwcxE135G45in/view?usp=drive_link" TargetMode="External"/><Relationship Id="rId128" Type="http://schemas.openxmlformats.org/officeDocument/2006/relationships/hyperlink" Target="https://drive.google.com/file/d/1eR4JS1kF6ZswUexq83J9dR_GNOy3rd8F/view?usp=drive_link" TargetMode="External"/><Relationship Id="rId149" Type="http://schemas.openxmlformats.org/officeDocument/2006/relationships/hyperlink" Target="https://drive.google.com/file/d/1bEzquZgKeb_Xf3ziKbl4ewjM8TfwzZyh/view?usp=drive_link" TargetMode="External"/><Relationship Id="rId5" Type="http://schemas.openxmlformats.org/officeDocument/2006/relationships/hyperlink" Target="https://drive.google.com/file/d/1ALQUCTtVODxDmPgoWtFwmw-mEkuP7rLo/view?usp=drive_link" TargetMode="External"/><Relationship Id="rId95" Type="http://schemas.openxmlformats.org/officeDocument/2006/relationships/hyperlink" Target="https://huautla.gob.mx/contenidos/huautla/docs/Reglamento_Interior_del_Ayuntamiento_de_HUAUTLA__pdf_2022_7_19_144158.pdf" TargetMode="External"/><Relationship Id="rId160" Type="http://schemas.openxmlformats.org/officeDocument/2006/relationships/hyperlink" Target="https://drive.google.com/file/d/1leW_ZT9qz4__jsgTHvS0Z13MFZk50cZH/view?usp=drive_link" TargetMode="External"/><Relationship Id="rId181" Type="http://schemas.openxmlformats.org/officeDocument/2006/relationships/hyperlink" Target="https://drive.google.com/file/d/15iIbjBZ32siFQiTFyNTNyY4cpBoTboDf/view?usp=drive_link" TargetMode="External"/><Relationship Id="rId22" Type="http://schemas.openxmlformats.org/officeDocument/2006/relationships/hyperlink" Target="https://drive.google.com/file/d/1F0athgvP2-u1Ivlr_Z5_LE3U1IJiSdRG/view?usp=drive_link" TargetMode="External"/><Relationship Id="rId43" Type="http://schemas.openxmlformats.org/officeDocument/2006/relationships/hyperlink" Target="https://drive.google.com/file/d/1nEdal9rsJg5X6JjMwAv7gy9uBXonbSpY/view?usp=drive_link" TargetMode="External"/><Relationship Id="rId64" Type="http://schemas.openxmlformats.org/officeDocument/2006/relationships/hyperlink" Target="https://drive.google.com/file/d/1Qp2R3kS7Y1rgvpTRfTEqM21HLNJGwHWp/view?usp=drive_link" TargetMode="External"/><Relationship Id="rId118" Type="http://schemas.openxmlformats.org/officeDocument/2006/relationships/hyperlink" Target="https://drive.google.com/file/d/117aPhceKFzkZUHjq6bcQVeXEhRbAWqmF/view?usp=drive_link" TargetMode="External"/><Relationship Id="rId139" Type="http://schemas.openxmlformats.org/officeDocument/2006/relationships/hyperlink" Target="https://drive.google.com/file/d/1MS_oaAO-2jTbMy-lhfITP4hiUiIKU79u/view?usp=drive_link" TargetMode="External"/><Relationship Id="rId85" Type="http://schemas.openxmlformats.org/officeDocument/2006/relationships/hyperlink" Target="https://drive.google.com/file/d/1YAop_9RT4mMMYv0YjTCEZ_I-ya507Z2U/view?usp=drive_link" TargetMode="External"/><Relationship Id="rId150" Type="http://schemas.openxmlformats.org/officeDocument/2006/relationships/hyperlink" Target="https://drive.google.com/file/d/1tr0pbeZ3FdhiJXjewRdiMYZlXZGPYJRw/view?usp=drive_link" TargetMode="External"/><Relationship Id="rId171" Type="http://schemas.openxmlformats.org/officeDocument/2006/relationships/hyperlink" Target="https://drive.google.com/file/d/1dqHbUSrotmyp13kRG1KZQsEv8-DagquR/view?usp=drive_link" TargetMode="External"/><Relationship Id="rId192" Type="http://schemas.openxmlformats.org/officeDocument/2006/relationships/hyperlink" Target="https://drive.google.com/file/d/1dn66Emqwx0R0APUF40p0Mv41TuRByUP8/view?usp=drive_link" TargetMode="External"/><Relationship Id="rId206" Type="http://schemas.openxmlformats.org/officeDocument/2006/relationships/hyperlink" Target="https://drive.google.com/file/d/1W6TKVVPwGF5A0vfi9lvYOl7IQLASQ-l5/view?usp=drive_link" TargetMode="External"/><Relationship Id="rId12" Type="http://schemas.openxmlformats.org/officeDocument/2006/relationships/hyperlink" Target="https://drive.google.com/file/d/1xh6MrDz13w_ZVaMTlKmxdNYgXt2UEz0f/view?usp=drive_link" TargetMode="External"/><Relationship Id="rId33" Type="http://schemas.openxmlformats.org/officeDocument/2006/relationships/hyperlink" Target="https://drive.google.com/file/d/1RBLfxCg6UVRa1XHU3eOyl1FU4K1Od6gA/view?usp=drive_link" TargetMode="External"/><Relationship Id="rId108" Type="http://schemas.openxmlformats.org/officeDocument/2006/relationships/hyperlink" Target="https://drive.google.com/file/d/1N649nP6yn5cjRyM0QZ20uHYyP0CnhMb-/view?usp=drive_link" TargetMode="External"/><Relationship Id="rId129" Type="http://schemas.openxmlformats.org/officeDocument/2006/relationships/hyperlink" Target="https://drive.google.com/file/d/1XudH8XcT1rzhLrxL9F1gEAOdqvv-6fRT/view?usp=drive_link" TargetMode="External"/><Relationship Id="rId54" Type="http://schemas.openxmlformats.org/officeDocument/2006/relationships/hyperlink" Target="https://drive.google.com/file/d/1eSS5gidkozzEOyK2TmC9Bu-PdZ0XtMhA/view?usp=drive_link" TargetMode="External"/><Relationship Id="rId75" Type="http://schemas.openxmlformats.org/officeDocument/2006/relationships/hyperlink" Target="https://drive.google.com/file/d/1v2pxGiSzATCbkMbmvZ8s5D5GMK3HxANJ/view?usp=drive_link" TargetMode="External"/><Relationship Id="rId96" Type="http://schemas.openxmlformats.org/officeDocument/2006/relationships/hyperlink" Target="https://huautla.gob.mx/contenidos/huautla/docs/Reglamento_Interior_del_Ayuntamiento_de_HUAUTLA__pdf_2022_7_19_144158.pdf" TargetMode="External"/><Relationship Id="rId140" Type="http://schemas.openxmlformats.org/officeDocument/2006/relationships/hyperlink" Target="https://drive.google.com/file/d/13zJvUxZIXuJJEeMIjkT9K4o0Z9tC2_KH/view?usp=drive_link" TargetMode="External"/><Relationship Id="rId161" Type="http://schemas.openxmlformats.org/officeDocument/2006/relationships/hyperlink" Target="https://drive.google.com/file/d/1UkvPJnk2PUjRFZQwx7WtlEC-YSECd51k/view?usp=drive_link" TargetMode="External"/><Relationship Id="rId182" Type="http://schemas.openxmlformats.org/officeDocument/2006/relationships/hyperlink" Target="https://drive.google.com/file/d/1mAARR14VtiQmW6B0-z2zvJFZ9EIFCe5K/view?usp=drive_link" TargetMode="External"/><Relationship Id="rId6" Type="http://schemas.openxmlformats.org/officeDocument/2006/relationships/hyperlink" Target="https://drive.google.com/file/d/1nh7uVBRWLkarrKJApBRfhPLAAsbfmLmK/view?usp=drive_link" TargetMode="External"/><Relationship Id="rId23" Type="http://schemas.openxmlformats.org/officeDocument/2006/relationships/hyperlink" Target="https://drive.google.com/file/d/1hI4E-dnyKxcsIBrbJer3f1uKxL7maK86/view?usp=drive_link" TargetMode="External"/><Relationship Id="rId119" Type="http://schemas.openxmlformats.org/officeDocument/2006/relationships/hyperlink" Target="https://drive.google.com/file/d/1QUylFG03vrnk-eIqaweXIAkuV53HIYas/view?usp=drive_link" TargetMode="External"/><Relationship Id="rId44" Type="http://schemas.openxmlformats.org/officeDocument/2006/relationships/hyperlink" Target="https://drive.google.com/file/d/1t6pK3e5i-RROXMaWkWCSZ4rzUyWVd_HX/view?usp=drive_link" TargetMode="External"/><Relationship Id="rId65" Type="http://schemas.openxmlformats.org/officeDocument/2006/relationships/hyperlink" Target="https://drive.google.com/file/d/1h4d40Ea2MTSApUAHpxGc9rAvcNPLLRD6/view?usp=drive_link" TargetMode="External"/><Relationship Id="rId86" Type="http://schemas.openxmlformats.org/officeDocument/2006/relationships/hyperlink" Target="https://drive.google.com/file/d/1DsEQMUi9lEP8sD6XuVA7w7knomFF1Z9C/view?usp=drive_link" TargetMode="External"/><Relationship Id="rId130" Type="http://schemas.openxmlformats.org/officeDocument/2006/relationships/hyperlink" Target="https://drive.google.com/file/d/1Nsc0gPcDZjUE4AmapzhENF73xbejFSkz/view?usp=drive_link" TargetMode="External"/><Relationship Id="rId151" Type="http://schemas.openxmlformats.org/officeDocument/2006/relationships/hyperlink" Target="https://drive.google.com/file/d/1w3U2M7CbJ2gXpbYzBNpt2r7PTp8NfB0W/view?usp=drive_link" TargetMode="External"/><Relationship Id="rId172" Type="http://schemas.openxmlformats.org/officeDocument/2006/relationships/hyperlink" Target="https://drive.google.com/file/d/1rGFVKaGuhYtWGHGRHtT9VrYDE9ITSXmO/view?usp=drive_link" TargetMode="External"/><Relationship Id="rId193" Type="http://schemas.openxmlformats.org/officeDocument/2006/relationships/hyperlink" Target="https://drive.google.com/file/d/1oL6oE9iDqZRM4rf_ovxLKYbPNd1Sn7Gu/view?usp=drive_link" TargetMode="External"/><Relationship Id="rId207" Type="http://schemas.openxmlformats.org/officeDocument/2006/relationships/hyperlink" Target="https://drive.google.com/file/d/1cIU3l1OWt7cspXfwHFofHWsKrjCGGfXd/view?usp=drive_link" TargetMode="External"/><Relationship Id="rId13" Type="http://schemas.openxmlformats.org/officeDocument/2006/relationships/hyperlink" Target="https://drive.google.com/file/d/1dNfJ4dH9u4_jxrKUQvq6WDtoZJaiwL2w/view?usp=drive_link" TargetMode="External"/><Relationship Id="rId109" Type="http://schemas.openxmlformats.org/officeDocument/2006/relationships/hyperlink" Target="https://drive.google.com/file/d/1bUzZXTpjwJK0gv9bj-YGIqX0kLYP0CrO/view?usp=drive_link" TargetMode="External"/><Relationship Id="rId34" Type="http://schemas.openxmlformats.org/officeDocument/2006/relationships/hyperlink" Target="https://drive.google.com/file/d/1M0n7LHLwUCWJahJkwNQPn2UnXCSgwb9L/view?usp=drive_link" TargetMode="External"/><Relationship Id="rId55" Type="http://schemas.openxmlformats.org/officeDocument/2006/relationships/hyperlink" Target="https://drive.google.com/file/d/1dLRzetH9YsQFHKIbFBFTQg1qx9x6Om7A/view?usp=drive_link" TargetMode="External"/><Relationship Id="rId76" Type="http://schemas.openxmlformats.org/officeDocument/2006/relationships/hyperlink" Target="https://drive.google.com/file/d/1I3P8AM-Pwmw3wIkjtFdZkH44g6b-3RnH/view?usp=drive_link" TargetMode="External"/><Relationship Id="rId97" Type="http://schemas.openxmlformats.org/officeDocument/2006/relationships/hyperlink" Target="https://drive.google.com/file/d/1RNuMdmBoXVtyHfupkATkBbZQGLJGGTeK/view?usp=drive_link" TargetMode="External"/><Relationship Id="rId120" Type="http://schemas.openxmlformats.org/officeDocument/2006/relationships/hyperlink" Target="https://drive.google.com/file/d/1jifFXzmjBInVHYiiZghkJtitMnJaNhbw/view?usp=drive_link" TargetMode="External"/><Relationship Id="rId141" Type="http://schemas.openxmlformats.org/officeDocument/2006/relationships/hyperlink" Target="https://drive.google.com/file/d/1zgqaoEVp2n2V85Z6qca9q-8ZHhzLgxB_/view?usp=drive_link" TargetMode="External"/><Relationship Id="rId7" Type="http://schemas.openxmlformats.org/officeDocument/2006/relationships/hyperlink" Target="https://drive.google.com/file/d/1J6fE5v2grvjEwmSrb5gUN_jMlganNIFM/view?usp=drive_link" TargetMode="External"/><Relationship Id="rId162" Type="http://schemas.openxmlformats.org/officeDocument/2006/relationships/hyperlink" Target="https://drive.google.com/file/d/1ldhBl_6eP7vHJHnpKlz0Wi5fMPfUisc9/view?usp=drive_link" TargetMode="External"/><Relationship Id="rId183" Type="http://schemas.openxmlformats.org/officeDocument/2006/relationships/hyperlink" Target="https://drive.google.com/file/d/1zWwoAbpkwfAhZ41vISJJM02KSAqRGonr/view?usp=drive_link" TargetMode="External"/><Relationship Id="rId24" Type="http://schemas.openxmlformats.org/officeDocument/2006/relationships/hyperlink" Target="https://drive.google.com/file/d/16oyrT2p3fhGCj4LUDUqVXbJd8lNIKPAC/view?usp=drive_link" TargetMode="External"/><Relationship Id="rId45" Type="http://schemas.openxmlformats.org/officeDocument/2006/relationships/hyperlink" Target="https://drive.google.com/file/d/1QnwnNQHTUwLfo7iv2WWDKyhLVQ3qM0p-/view?usp=drive_link" TargetMode="External"/><Relationship Id="rId66" Type="http://schemas.openxmlformats.org/officeDocument/2006/relationships/hyperlink" Target="https://drive.google.com/file/d/1ZEAaE7y_Q40BGCcTCjPi4DRpGc51kpFg/view?usp=drive_link" TargetMode="External"/><Relationship Id="rId87" Type="http://schemas.openxmlformats.org/officeDocument/2006/relationships/hyperlink" Target="https://drive.google.com/file/d/1FkybsEGdNRwAj9ThoxpRIW5rSfwXoLwl/view?usp=drive_link" TargetMode="External"/><Relationship Id="rId110" Type="http://schemas.openxmlformats.org/officeDocument/2006/relationships/hyperlink" Target="https://drive.google.com/file/d/1VN_2Bebimy1o8Bz3EesrQBiU4-GgQdSf/view?usp=drive_link" TargetMode="External"/><Relationship Id="rId131" Type="http://schemas.openxmlformats.org/officeDocument/2006/relationships/hyperlink" Target="https://drive.google.com/file/d/1w0BlI5jYSdSDIh1phfUuniBwKaXFxyeF/view?usp=drive_link" TargetMode="External"/><Relationship Id="rId61" Type="http://schemas.openxmlformats.org/officeDocument/2006/relationships/hyperlink" Target="https://drive.google.com/file/d/1_ec779Wrr5y47YDGwGK3C6FHJLlNoUB2/view?usp=drive_link" TargetMode="External"/><Relationship Id="rId82" Type="http://schemas.openxmlformats.org/officeDocument/2006/relationships/hyperlink" Target="https://drive.google.com/file/d/10165kRt2aVUJwQiTaKJJV1xWHxjJMmn-/view?usp=drive_link" TargetMode="External"/><Relationship Id="rId152" Type="http://schemas.openxmlformats.org/officeDocument/2006/relationships/hyperlink" Target="https://drive.google.com/file/d/1PXcYBCuqzJgtBCknJNozsdnFlbUNFyEU/view?usp=drive_link" TargetMode="External"/><Relationship Id="rId173" Type="http://schemas.openxmlformats.org/officeDocument/2006/relationships/hyperlink" Target="https://drive.google.com/file/d/1koytK-R1wQTS1tf1znZDsAKiZJcx1fPb/view?usp=drive_link" TargetMode="External"/><Relationship Id="rId194" Type="http://schemas.openxmlformats.org/officeDocument/2006/relationships/hyperlink" Target="https://drive.google.com/file/d/1v6AusddehGemmZh1c_JkafFZADn_JhQG/view?usp=drive_link" TargetMode="External"/><Relationship Id="rId199" Type="http://schemas.openxmlformats.org/officeDocument/2006/relationships/hyperlink" Target="https://drive.google.com/file/d/1nBYratmMudxt-0YMBjAsCPsgqItt6BX2/view?usp=drive_link" TargetMode="External"/><Relationship Id="rId203" Type="http://schemas.openxmlformats.org/officeDocument/2006/relationships/hyperlink" Target="https://drive.google.com/file/d/1WLSb7B3Ne5cz_uGNa5Fae3ZMFK6Tw2gc/view?usp=drive_link" TargetMode="External"/><Relationship Id="rId208" Type="http://schemas.openxmlformats.org/officeDocument/2006/relationships/hyperlink" Target="https://drive.google.com/file/d/1kfau9GfK3l6HZUiHGOwpXXkKL2HMSFFP/view?usp=drive_link" TargetMode="External"/><Relationship Id="rId19" Type="http://schemas.openxmlformats.org/officeDocument/2006/relationships/hyperlink" Target="https://drive.google.com/file/d/1059_btirHhvQnpn9pEJdLAfmhj5jGwx9/view?usp=drive_link" TargetMode="External"/><Relationship Id="rId14" Type="http://schemas.openxmlformats.org/officeDocument/2006/relationships/hyperlink" Target="https://drive.google.com/file/d/1vrGCB_N30Qd-X8OQJqNS5GjJNUS2Yikk/view?usp=drive_link" TargetMode="External"/><Relationship Id="rId30" Type="http://schemas.openxmlformats.org/officeDocument/2006/relationships/hyperlink" Target="https://drive.google.com/file/d/1_UxoKPzuK7E8wJ5lL-fCQASCI1zUSSyV/view?usp=drive_link" TargetMode="External"/><Relationship Id="rId35" Type="http://schemas.openxmlformats.org/officeDocument/2006/relationships/hyperlink" Target="https://drive.google.com/file/d/1Qo6nLRRWivAtrFTxms0xGZIOWjKsLWhG/view?usp=drive_link" TargetMode="External"/><Relationship Id="rId56" Type="http://schemas.openxmlformats.org/officeDocument/2006/relationships/hyperlink" Target="https://drive.google.com/file/d/1543nhvoqvi_XCr_jtv_9Z6eE8Rj0g9n8/view?usp=drive_link" TargetMode="External"/><Relationship Id="rId77" Type="http://schemas.openxmlformats.org/officeDocument/2006/relationships/hyperlink" Target="https://drive.google.com/file/d/1nTi3Q27u-KIiauR6w_NFzxOcvZstS1VK/view?usp=drive_link" TargetMode="External"/><Relationship Id="rId100" Type="http://schemas.openxmlformats.org/officeDocument/2006/relationships/hyperlink" Target="https://drive.google.com/file/d/1Yqgxsh7nxvUd9eWkinc1Q6eqTOJpeBat/view?usp=drive_link" TargetMode="External"/><Relationship Id="rId105" Type="http://schemas.openxmlformats.org/officeDocument/2006/relationships/hyperlink" Target="https://drive.google.com/file/d/10hIcLdSFeZp9qrcPKI5KxTljZwZq3j3n/view?usp=drive_link" TargetMode="External"/><Relationship Id="rId126" Type="http://schemas.openxmlformats.org/officeDocument/2006/relationships/hyperlink" Target="https://drive.google.com/file/d/1K7gjJlOzSdPYZyc68SdWBJwwRUNk96RG/view?usp=drive_link" TargetMode="External"/><Relationship Id="rId147" Type="http://schemas.openxmlformats.org/officeDocument/2006/relationships/hyperlink" Target="https://drive.google.com/file/d/13CTgOakFAWLwHnYazWBH21KOi9k0RrM2/view?usp=drive_link" TargetMode="External"/><Relationship Id="rId168" Type="http://schemas.openxmlformats.org/officeDocument/2006/relationships/hyperlink" Target="https://drive.google.com/file/d/18SytkO5rlvcsRdnTegYZlt7cAvj67BGo/view?usp=drive_link" TargetMode="External"/><Relationship Id="rId8" Type="http://schemas.openxmlformats.org/officeDocument/2006/relationships/hyperlink" Target="https://drive.google.com/file/d/1O9eRWPRPxKYHDcMXMu0mgVEU5BG97jUH/view?usp=drive_link" TargetMode="External"/><Relationship Id="rId51" Type="http://schemas.openxmlformats.org/officeDocument/2006/relationships/hyperlink" Target="https://drive.google.com/file/d/15QKtRakERTliHqu55F48HoeVr--Nxbfk/view?usp=drive_link" TargetMode="External"/><Relationship Id="rId72" Type="http://schemas.openxmlformats.org/officeDocument/2006/relationships/hyperlink" Target="https://drive.google.com/file/d/1UC5BaYQUbWvx2NiNmo6CMzqOFCA51QPz/view?usp=drive_link" TargetMode="External"/><Relationship Id="rId93" Type="http://schemas.openxmlformats.org/officeDocument/2006/relationships/hyperlink" Target="https://huautla.gob.mx/contenidos/huautla/docs/Reglamento_Interior_del_Ayuntamiento_de_HUAUTLA__pdf_2022_7_19_144158.pdf" TargetMode="External"/><Relationship Id="rId98" Type="http://schemas.openxmlformats.org/officeDocument/2006/relationships/hyperlink" Target="https://drive.google.com/file/d/1hJA66vpfJxCNkNY7yY4ENU-TTa9hA-X1/view?usp=drive_link" TargetMode="External"/><Relationship Id="rId121" Type="http://schemas.openxmlformats.org/officeDocument/2006/relationships/hyperlink" Target="https://drive.google.com/file/d/1lH1YjEnLmrnmhSy5ACJRM1-ZFKU2cqIc/view?usp=drive_link" TargetMode="External"/><Relationship Id="rId142" Type="http://schemas.openxmlformats.org/officeDocument/2006/relationships/hyperlink" Target="https://drive.google.com/file/d/1upooC1RTXnIPQOnq7YPcgj_wTTmPYPUt/view?usp=drive_link" TargetMode="External"/><Relationship Id="rId163" Type="http://schemas.openxmlformats.org/officeDocument/2006/relationships/hyperlink" Target="https://drive.google.com/file/d/1Dimbu295Sz6Oc9naEAZ82Td7PRWUnnC0/view?usp=drive_link" TargetMode="External"/><Relationship Id="rId184" Type="http://schemas.openxmlformats.org/officeDocument/2006/relationships/hyperlink" Target="https://drive.google.com/file/d/17iIjmafANKwBDt42b0XU7xh5lfMdslrT/view?usp=drive_link" TargetMode="External"/><Relationship Id="rId189" Type="http://schemas.openxmlformats.org/officeDocument/2006/relationships/hyperlink" Target="https://drive.google.com/file/d/1wK-r5q6s9lbYR-N-eueXhMO8y1xtimfl/view?usp=drive_link" TargetMode="External"/><Relationship Id="rId3" Type="http://schemas.openxmlformats.org/officeDocument/2006/relationships/hyperlink" Target="https://drive.google.com/file/d/1PB5rJlap2_X-970SQsGaFA_8rBVjJ3HW/view?usp=drive_link" TargetMode="External"/><Relationship Id="rId25" Type="http://schemas.openxmlformats.org/officeDocument/2006/relationships/hyperlink" Target="https://drive.google.com/file/d/1SlfG32UiJU3IDSyoM55JjKZKTg2FWk3T/view?usp=drive_link" TargetMode="External"/><Relationship Id="rId46" Type="http://schemas.openxmlformats.org/officeDocument/2006/relationships/hyperlink" Target="https://drive.google.com/file/d/1ObL8GNFeMdKy14ZBLu6ITVjpmT-9cs2l/view?usp=drive_link" TargetMode="External"/><Relationship Id="rId67" Type="http://schemas.openxmlformats.org/officeDocument/2006/relationships/hyperlink" Target="https://drive.google.com/file/d/1sAJEq0vLIuRF0AvfhwTtVeoi32T9ZCoT/view?usp=drive_link" TargetMode="External"/><Relationship Id="rId116" Type="http://schemas.openxmlformats.org/officeDocument/2006/relationships/hyperlink" Target="https://drive.google.com/file/d/1KMHMXHfnDPuolay1WyyOfGf1ETZzDMm3/view?usp=drive_link" TargetMode="External"/><Relationship Id="rId137" Type="http://schemas.openxmlformats.org/officeDocument/2006/relationships/hyperlink" Target="https://drive.google.com/file/d/1wmI7habH7HblF6YQB2UpIXDWqAYw0zUi/view?usp=drive_link" TargetMode="External"/><Relationship Id="rId158" Type="http://schemas.openxmlformats.org/officeDocument/2006/relationships/hyperlink" Target="https://drive.google.com/file/d/1Kp91p7sC_pUX_aGktDd2hDpoJ9g6Q4DN/view?usp=drive_link" TargetMode="External"/><Relationship Id="rId20" Type="http://schemas.openxmlformats.org/officeDocument/2006/relationships/hyperlink" Target="https://drive.google.com/file/d/17zWUNBZDtPcq9bBwG2gDYWdDS_HeZQRV/view?usp=drive_link" TargetMode="External"/><Relationship Id="rId41" Type="http://schemas.openxmlformats.org/officeDocument/2006/relationships/hyperlink" Target="https://drive.google.com/file/d/1deNhM5zySC1PfoP7uc02tvgmcCcKHLTY/view?usp=drive_link" TargetMode="External"/><Relationship Id="rId62" Type="http://schemas.openxmlformats.org/officeDocument/2006/relationships/hyperlink" Target="https://drive.google.com/file/d/1p1e_qDTt30YDPqlbozuontbC0IfC0Rnj/view?usp=drive_link" TargetMode="External"/><Relationship Id="rId83" Type="http://schemas.openxmlformats.org/officeDocument/2006/relationships/hyperlink" Target="https://drive.google.com/file/d/16a5ldvVExo4C67Sq_pbGKfmBGPcKlkTL/view?usp=drive_link" TargetMode="External"/><Relationship Id="rId88" Type="http://schemas.openxmlformats.org/officeDocument/2006/relationships/hyperlink" Target="https://drive.google.com/file/d/1QzIaBo6OHYJ4MaCAMD0_5yH0Z7h9rHxT/view?usp=drive_link" TargetMode="External"/><Relationship Id="rId111" Type="http://schemas.openxmlformats.org/officeDocument/2006/relationships/hyperlink" Target="https://drive.google.com/file/d/1H_TbsqIm5Ab50Ot8LFzJK1sIvhpd8ovT/view?usp=drive_link" TargetMode="External"/><Relationship Id="rId132" Type="http://schemas.openxmlformats.org/officeDocument/2006/relationships/hyperlink" Target="https://drive.google.com/file/d/1rWy8lGTTzA0StNZUWBAh-7lv8aLg-wH7/view?usp=drive_link" TargetMode="External"/><Relationship Id="rId153" Type="http://schemas.openxmlformats.org/officeDocument/2006/relationships/hyperlink" Target="https://drive.google.com/file/d/1Etu6H9Zw6yM1bOtkS6hs8MUyIQsfz6Cl/view?usp=drive_link" TargetMode="External"/><Relationship Id="rId174" Type="http://schemas.openxmlformats.org/officeDocument/2006/relationships/hyperlink" Target="https://drive.google.com/file/d/1MY1JW9weZ6GIntxM9cdoBRccTUHcKarB/view?usp=drive_link" TargetMode="External"/><Relationship Id="rId179" Type="http://schemas.openxmlformats.org/officeDocument/2006/relationships/hyperlink" Target="https://drive.google.com/file/d/1-HYT5qbZtUmdr-RtMg6aW8jz7t2N2OpA/view?usp=drive_link" TargetMode="External"/><Relationship Id="rId195" Type="http://schemas.openxmlformats.org/officeDocument/2006/relationships/hyperlink" Target="https://drive.google.com/file/d/1tpaGm5GmWyAwjPHLtTyQO-3IIjVFaYjf/view?usp=drive_link" TargetMode="External"/><Relationship Id="rId209" Type="http://schemas.openxmlformats.org/officeDocument/2006/relationships/hyperlink" Target="https://drive.google.com/file/d/1IcJqqoc7ba2w7eQ3gK3Io_Yss9lEkzcO/view?usp=drive_link" TargetMode="External"/><Relationship Id="rId190" Type="http://schemas.openxmlformats.org/officeDocument/2006/relationships/hyperlink" Target="https://drive.google.com/file/d/1UsOtdPoAnZiGcGMNPI-0_c0VHhtNYi2x/view?usp=drive_link" TargetMode="External"/><Relationship Id="rId204" Type="http://schemas.openxmlformats.org/officeDocument/2006/relationships/hyperlink" Target="https://drive.google.com/file/d/1iK7jgkwT8AXbOANEfIui0tblRoOkPxcN/view?usp=drive_link" TargetMode="External"/><Relationship Id="rId15" Type="http://schemas.openxmlformats.org/officeDocument/2006/relationships/hyperlink" Target="https://drive.google.com/file/d/1uqQt8cIDdBOC4R3RG_RxKG4c2W8jT-1f/view?usp=drive_link" TargetMode="External"/><Relationship Id="rId36" Type="http://schemas.openxmlformats.org/officeDocument/2006/relationships/hyperlink" Target="https://drive.google.com/file/d/1MYwnIegn415mKrXkq69fiKfAsHNc0A8B/view?usp=drive_link" TargetMode="External"/><Relationship Id="rId57" Type="http://schemas.openxmlformats.org/officeDocument/2006/relationships/hyperlink" Target="https://drive.google.com/file/d/1NaXsQVh7-6xb2OYZKcm1YbuREmIsLxu7/view?usp=drive_link" TargetMode="External"/><Relationship Id="rId106" Type="http://schemas.openxmlformats.org/officeDocument/2006/relationships/hyperlink" Target="https://drive.google.com/file/d/1MktcIjGHURhZ044Di3DoXHgl4qbiMkHY/view?usp=drive_link" TargetMode="External"/><Relationship Id="rId127" Type="http://schemas.openxmlformats.org/officeDocument/2006/relationships/hyperlink" Target="https://drive.google.com/file/d/1OsrlskpSOlSzNiX0ZJNbW1_fxoN0L6dT/view?usp=drive_link" TargetMode="External"/><Relationship Id="rId10" Type="http://schemas.openxmlformats.org/officeDocument/2006/relationships/hyperlink" Target="https://drive.google.com/file/d/1cz3lLufyuzcvrblol5e7_Hrt1xlBpDSg/view?usp=drive_link" TargetMode="External"/><Relationship Id="rId31" Type="http://schemas.openxmlformats.org/officeDocument/2006/relationships/hyperlink" Target="https://drive.google.com/file/d/1XccQS-3cZwAEOVVdPEsp_GtC83PrnPor/view?usp=drive_link" TargetMode="External"/><Relationship Id="rId52" Type="http://schemas.openxmlformats.org/officeDocument/2006/relationships/hyperlink" Target="https://drive.google.com/file/d/1PLxhi2VdISZheEpTO3VogLB2QMLiDezC/view?usp=drive_link" TargetMode="External"/><Relationship Id="rId73" Type="http://schemas.openxmlformats.org/officeDocument/2006/relationships/hyperlink" Target="https://drive.google.com/file/d/1xqivbr5vhgzb_HhXqTXJ0_7_3HD8bZ9U/view?usp=drive_link" TargetMode="External"/><Relationship Id="rId78" Type="http://schemas.openxmlformats.org/officeDocument/2006/relationships/hyperlink" Target="https://drive.google.com/file/d/1EjAwRnBqOb6z6wTHguSCxqbMbmvxbR7J/view?usp=drive_link" TargetMode="External"/><Relationship Id="rId94" Type="http://schemas.openxmlformats.org/officeDocument/2006/relationships/hyperlink" Target="https://huautla.gob.mx/contenidos/huautla/docs/Reglamento_Interior_del_Ayuntamiento_de_HUAUTLA__pdf_2022_7_19_144158.pdf" TargetMode="External"/><Relationship Id="rId99" Type="http://schemas.openxmlformats.org/officeDocument/2006/relationships/hyperlink" Target="https://drive.google.com/file/d/1qJ977lWcypwi4R0Ot1L2utsdbvfmgbci/view?usp=drive_link" TargetMode="External"/><Relationship Id="rId101" Type="http://schemas.openxmlformats.org/officeDocument/2006/relationships/hyperlink" Target="https://drive.google.com/file/d/1CMA8cPDNwbOV_s1PV4xbr-OZLFOiwwLT/view?usp=drive_link" TargetMode="External"/><Relationship Id="rId122" Type="http://schemas.openxmlformats.org/officeDocument/2006/relationships/hyperlink" Target="https://drive.google.com/file/d/1NNZvFgXN_WBGCMq2hZ8zGAkf7LF2WWQe/view?usp=drive_link" TargetMode="External"/><Relationship Id="rId143" Type="http://schemas.openxmlformats.org/officeDocument/2006/relationships/hyperlink" Target="https://drive.google.com/file/d/1zWQ9mtZia1KsXExEufhlJVJKDdKEW0eO/view?usp=drive_link" TargetMode="External"/><Relationship Id="rId148" Type="http://schemas.openxmlformats.org/officeDocument/2006/relationships/hyperlink" Target="https://drive.google.com/file/d/1iC8ughjMlMvVnbmxiDR9yzqaSADaEBQE/view?usp=drive_link" TargetMode="External"/><Relationship Id="rId164" Type="http://schemas.openxmlformats.org/officeDocument/2006/relationships/hyperlink" Target="https://drive.google.com/file/d/1AgcrGVjXrbEUUZBQ4ClJUgzaasfVZnMb/view?usp=drive_link" TargetMode="External"/><Relationship Id="rId169" Type="http://schemas.openxmlformats.org/officeDocument/2006/relationships/hyperlink" Target="https://drive.google.com/file/d/102ceIKLsvOmg28XWtC9pPu8CjvTJazW0/view?usp=drive_link" TargetMode="External"/><Relationship Id="rId185" Type="http://schemas.openxmlformats.org/officeDocument/2006/relationships/hyperlink" Target="https://drive.google.com/file/d/1IonedGUHJAItrUL_d9sztBxDLrNJ3MpN/view?usp=drive_link" TargetMode="External"/><Relationship Id="rId4" Type="http://schemas.openxmlformats.org/officeDocument/2006/relationships/hyperlink" Target="https://drive.google.com/file/d/1eFtb3b4LfF46KeTF6dGrUOyc8PWsMzA2/view?usp=drive_link" TargetMode="External"/><Relationship Id="rId9" Type="http://schemas.openxmlformats.org/officeDocument/2006/relationships/hyperlink" Target="https://drive.google.com/file/d/1T9mPaN3OQ3goPIOEGJrDxYv7hX7gKZTs/view?usp=drive_link" TargetMode="External"/><Relationship Id="rId180" Type="http://schemas.openxmlformats.org/officeDocument/2006/relationships/hyperlink" Target="https://drive.google.com/file/d/1E1mDBXZTBeK_e8J4G2JbF5S1Y4p2D7Pe/view?usp=drive_link" TargetMode="External"/><Relationship Id="rId210" Type="http://schemas.openxmlformats.org/officeDocument/2006/relationships/hyperlink" Target="https://drive.google.com/file/d/1T7VLp2mxhCQx-1gbAbp7YYo3P0sSqGIG/view?usp=drive_link" TargetMode="External"/><Relationship Id="rId26" Type="http://schemas.openxmlformats.org/officeDocument/2006/relationships/hyperlink" Target="https://drive.google.com/file/d/1pi4vBDzIChEmlVhwue7LbjYjXexJJiUC/view?usp=drive_link" TargetMode="External"/><Relationship Id="rId47" Type="http://schemas.openxmlformats.org/officeDocument/2006/relationships/hyperlink" Target="https://drive.google.com/file/d/1Ypw49zu-UebzmwdoW1OWqtlGZ-QsM0SW/view?usp=drive_link" TargetMode="External"/><Relationship Id="rId68" Type="http://schemas.openxmlformats.org/officeDocument/2006/relationships/hyperlink" Target="https://drive.google.com/file/d/16gUmfKHcNniqTU21EKpO5Uzvu-tTKp5S/view?usp=drive_link" TargetMode="External"/><Relationship Id="rId89" Type="http://schemas.openxmlformats.org/officeDocument/2006/relationships/hyperlink" Target="https://drive.google.com/file/d/1-Oylg4LH3ME8_CKa40RtbGEha-A33-01/view?usp=drive_link" TargetMode="External"/><Relationship Id="rId112" Type="http://schemas.openxmlformats.org/officeDocument/2006/relationships/hyperlink" Target="https://drive.google.com/file/d/1bPFZ1Os2eeDj0bFgsdd6vC_KihTDD770/view?usp=drive_link" TargetMode="External"/><Relationship Id="rId133" Type="http://schemas.openxmlformats.org/officeDocument/2006/relationships/hyperlink" Target="https://drive.google.com/file/d/13brSIavzL7Lwf7iL9jD1RCSB1DlnU6LJ/view?usp=drive_link" TargetMode="External"/><Relationship Id="rId154" Type="http://schemas.openxmlformats.org/officeDocument/2006/relationships/hyperlink" Target="https://drive.google.com/file/d/1z9x7AOQUEp2_nsv200fH_C30aOqv59n_/view?usp=drive_link" TargetMode="External"/><Relationship Id="rId175" Type="http://schemas.openxmlformats.org/officeDocument/2006/relationships/hyperlink" Target="https://drive.google.com/file/d/1Two05_LwkDityl2XU8cMyOux3oUxQCL-/view?usp=drive_link" TargetMode="External"/><Relationship Id="rId196" Type="http://schemas.openxmlformats.org/officeDocument/2006/relationships/hyperlink" Target="https://drive.google.com/file/d/1fpRKsfVWLepuYhUWFt8ZDN1YotAeK6Dd/view?usp=drive_link" TargetMode="External"/><Relationship Id="rId200" Type="http://schemas.openxmlformats.org/officeDocument/2006/relationships/hyperlink" Target="https://drive.google.com/file/d/1kZLaF0HhnW8Y0I2rXMnjYvi6ZvOsTfHg/view?usp=drive_link" TargetMode="External"/><Relationship Id="rId16" Type="http://schemas.openxmlformats.org/officeDocument/2006/relationships/hyperlink" Target="https://drive.google.com/file/d/13k4n4QwaHblky_3Bt024N-zh_axCBnun/view?usp=drive_link" TargetMode="External"/><Relationship Id="rId37" Type="http://schemas.openxmlformats.org/officeDocument/2006/relationships/hyperlink" Target="https://drive.google.com/file/d/16xPBaMvwtNH_rkEzUmFf3PfS_cmaHJDu/view?usp=drive_link" TargetMode="External"/><Relationship Id="rId58" Type="http://schemas.openxmlformats.org/officeDocument/2006/relationships/hyperlink" Target="https://drive.google.com/file/d/1qh8EMycm33_zHz-58-qS9CgBlmfyVnSh/view?usp=drive_link" TargetMode="External"/><Relationship Id="rId79" Type="http://schemas.openxmlformats.org/officeDocument/2006/relationships/hyperlink" Target="https://drive.google.com/file/d/1V5z05JCy46smxaLRHD0bV7BP3gGKRQ5I/view?usp=drive_link" TargetMode="External"/><Relationship Id="rId102" Type="http://schemas.openxmlformats.org/officeDocument/2006/relationships/hyperlink" Target="https://drive.google.com/file/d/1eBgHN2Kg6EAsq00n64qqmLnl8M5osc4H/view?usp=drive_link" TargetMode="External"/><Relationship Id="rId123" Type="http://schemas.openxmlformats.org/officeDocument/2006/relationships/hyperlink" Target="https://drive.google.com/file/d/13kqKFE5C60XZlGTHcZEN5QGOrrBYFI9s/view?usp=drive_link" TargetMode="External"/><Relationship Id="rId144" Type="http://schemas.openxmlformats.org/officeDocument/2006/relationships/hyperlink" Target="https://drive.google.com/file/d/1jC8kL0VmJlbdfpIQ_jZ-NKB-eikdNCkS/view?usp=drive_link" TargetMode="External"/><Relationship Id="rId90" Type="http://schemas.openxmlformats.org/officeDocument/2006/relationships/hyperlink" Target="https://drive.google.com/file/d/1cCp742xvtCrze_mhi-Uf7IX0BX0EdbN6/view?usp=drive_link" TargetMode="External"/><Relationship Id="rId165" Type="http://schemas.openxmlformats.org/officeDocument/2006/relationships/hyperlink" Target="https://drive.google.com/file/d/1Lu4bFFLu7ZUqbTKxz9gJXsvQyAEVzQP0/view?usp=drive_link" TargetMode="External"/><Relationship Id="rId186" Type="http://schemas.openxmlformats.org/officeDocument/2006/relationships/hyperlink" Target="https://drive.google.com/file/d/1s54Jc8wG8itMftSlO2Fav7QIdpjEhRWe/view?usp=drive_link" TargetMode="External"/><Relationship Id="rId27" Type="http://schemas.openxmlformats.org/officeDocument/2006/relationships/hyperlink" Target="https://drive.google.com/file/d/1cwelt5nIB64lvAWENSgz1kJRZ9hIdQ8d/view?usp=drive_link" TargetMode="External"/><Relationship Id="rId48" Type="http://schemas.openxmlformats.org/officeDocument/2006/relationships/hyperlink" Target="https://drive.google.com/file/d/1ODWFYif_MPMJjpwH5bWafnKc-_fRSCxw/view?usp=drive_link" TargetMode="External"/><Relationship Id="rId69" Type="http://schemas.openxmlformats.org/officeDocument/2006/relationships/hyperlink" Target="https://drive.google.com/file/d/1lSpX2AS5wq6ZL4z2_ZL6S76VSgFv8IbR/view?usp=drive_link" TargetMode="External"/><Relationship Id="rId113" Type="http://schemas.openxmlformats.org/officeDocument/2006/relationships/hyperlink" Target="https://drive.google.com/file/d/14vbEpgf3AvNUQEctVvtphc7qB6xJTaai/view?usp=drive_link" TargetMode="External"/><Relationship Id="rId134" Type="http://schemas.openxmlformats.org/officeDocument/2006/relationships/hyperlink" Target="https://drive.google.com/file/d/1UlJDwrpF3eFDpO1JfUqQ3PgLxOpH_xVI/view?usp=drive_link" TargetMode="External"/><Relationship Id="rId80" Type="http://schemas.openxmlformats.org/officeDocument/2006/relationships/hyperlink" Target="https://drive.google.com/file/d/1hY5v6Y_wvAWpZuMfGBma7yltkPpCyYT3/view?usp=drive_link" TargetMode="External"/><Relationship Id="rId155" Type="http://schemas.openxmlformats.org/officeDocument/2006/relationships/hyperlink" Target="https://drive.google.com/file/d/1gKX8lQaP7F5XcBaP0eM1oPaiMenlLMqN/view?usp=drive_link" TargetMode="External"/><Relationship Id="rId176" Type="http://schemas.openxmlformats.org/officeDocument/2006/relationships/hyperlink" Target="https://drive.google.com/file/d/1pU5GB-vFdezuGF70vzY6CdGukypp2BkT/view?usp=drive_link" TargetMode="External"/><Relationship Id="rId197" Type="http://schemas.openxmlformats.org/officeDocument/2006/relationships/hyperlink" Target="https://drive.google.com/file/d/1llE2WtEEO-6RZfjkDdD5D6bBi6MGvlck/view?usp=drive_link" TargetMode="External"/><Relationship Id="rId201" Type="http://schemas.openxmlformats.org/officeDocument/2006/relationships/hyperlink" Target="https://drive.google.com/file/d/1Q1r2HaB0st_x9eYcroy6Q55GrVgiQKN7/view?usp=drive_link" TargetMode="External"/><Relationship Id="rId17" Type="http://schemas.openxmlformats.org/officeDocument/2006/relationships/hyperlink" Target="https://drive.google.com/file/d/1TZ4MWYLycRKb9TVBhiXc3mIvqvT9wjt-/view?usp=drive_link" TargetMode="External"/><Relationship Id="rId38" Type="http://schemas.openxmlformats.org/officeDocument/2006/relationships/hyperlink" Target="https://drive.google.com/file/d/1ORYlEKTc2PYEvCWSPJAVfek5wPZAzG2c/view?usp=drive_link" TargetMode="External"/><Relationship Id="rId59" Type="http://schemas.openxmlformats.org/officeDocument/2006/relationships/hyperlink" Target="https://drive.google.com/file/d/10DfLOg9e16A0loGxrsjCoW6nCYeiOKF0/view?usp=drive_link" TargetMode="External"/><Relationship Id="rId103" Type="http://schemas.openxmlformats.org/officeDocument/2006/relationships/hyperlink" Target="https://drive.google.com/file/d/1zf0ZaH2Cw3_v1-hVVXNE1j6f6ta2SmZJ/view?usp=drive_link" TargetMode="External"/><Relationship Id="rId124" Type="http://schemas.openxmlformats.org/officeDocument/2006/relationships/hyperlink" Target="https://drive.google.com/file/d/1nJxum5GxkXWz37MetuI8v--PGByj8FfW/view?usp=drive_link" TargetMode="External"/><Relationship Id="rId70" Type="http://schemas.openxmlformats.org/officeDocument/2006/relationships/hyperlink" Target="https://drive.google.com/file/d/1wJqfnAckKHQLGBydkBBXzWj746X9fENG/view?usp=drive_link" TargetMode="External"/><Relationship Id="rId91" Type="http://schemas.openxmlformats.org/officeDocument/2006/relationships/hyperlink" Target="https://drive.google.com/file/d/1aNBUibfno7DwJ0xMQ2GRQGWcpCp3ay6T/view?usp=drive_link" TargetMode="External"/><Relationship Id="rId145" Type="http://schemas.openxmlformats.org/officeDocument/2006/relationships/hyperlink" Target="https://drive.google.com/file/d/1pSM72pgnZqhmMZfUFuqZhl8jGOvKPBIz/view?usp=drive_link" TargetMode="External"/><Relationship Id="rId166" Type="http://schemas.openxmlformats.org/officeDocument/2006/relationships/hyperlink" Target="https://drive.google.com/file/d/1qsC6N-05KYfMnmQwWkY57-e8wAjSIVai/view?usp=drive_link" TargetMode="External"/><Relationship Id="rId187" Type="http://schemas.openxmlformats.org/officeDocument/2006/relationships/hyperlink" Target="https://drive.google.com/file/d/1Lmh0ADvBO1boK5K4OjI5GVoYYowClqCK/view?usp=drive_link" TargetMode="External"/><Relationship Id="rId1" Type="http://schemas.openxmlformats.org/officeDocument/2006/relationships/hyperlink" Target="https://drive.google.com/file/d/1HX9d8w8nJfvThyg_V2VjBDvonO4e_jWT/view?usp=drive_link" TargetMode="External"/><Relationship Id="rId28" Type="http://schemas.openxmlformats.org/officeDocument/2006/relationships/hyperlink" Target="https://drive.google.com/file/d/15P2W8zoZ1MaDQXAJcLMYmJuUM4h5w1Nf/view?usp=drive_link" TargetMode="External"/><Relationship Id="rId49" Type="http://schemas.openxmlformats.org/officeDocument/2006/relationships/hyperlink" Target="https://drive.google.com/file/d/1gH3raLy8pE_IRU2mT92I3-G186jI5xCA/view?usp=drive_link" TargetMode="External"/><Relationship Id="rId114" Type="http://schemas.openxmlformats.org/officeDocument/2006/relationships/hyperlink" Target="https://drive.google.com/file/d/1fSLLo8S6Lkf0Jr5YrlfWtUMDJ7ee-wPu/view?usp=drive_link" TargetMode="External"/><Relationship Id="rId60" Type="http://schemas.openxmlformats.org/officeDocument/2006/relationships/hyperlink" Target="https://drive.google.com/file/d/1xpfH1kg4zpeALh3R_gO5Es_-8IvJ-tYR/view?usp=drive_link" TargetMode="External"/><Relationship Id="rId81" Type="http://schemas.openxmlformats.org/officeDocument/2006/relationships/hyperlink" Target="https://drive.google.com/file/d/1STr4fpVFSxzSUtR4caYUjbKo8yiFdkdi/view?usp=drive_link" TargetMode="External"/><Relationship Id="rId135" Type="http://schemas.openxmlformats.org/officeDocument/2006/relationships/hyperlink" Target="https://drive.google.com/file/d/1Z0ubi6T-rcGSqWYvi4zxuEAO0oVKXqii/view?usp=drive_link" TargetMode="External"/><Relationship Id="rId156" Type="http://schemas.openxmlformats.org/officeDocument/2006/relationships/hyperlink" Target="https://drive.google.com/file/d/1ZEG5YJ43bfgs6vmZFtccm6eVsuQ1TmW1/view?usp=drive_link" TargetMode="External"/><Relationship Id="rId177" Type="http://schemas.openxmlformats.org/officeDocument/2006/relationships/hyperlink" Target="https://drive.google.com/file/d/1u8EUSnTd4eOOtMoWIh0ryYmZZQbgyK12/view?usp=drive_link" TargetMode="External"/><Relationship Id="rId198" Type="http://schemas.openxmlformats.org/officeDocument/2006/relationships/hyperlink" Target="https://drive.google.com/file/d/1eWQnySctR1xqGCVgQY8EwQ8kGFbZFTTm/view?usp=drive_link" TargetMode="External"/><Relationship Id="rId202" Type="http://schemas.openxmlformats.org/officeDocument/2006/relationships/hyperlink" Target="https://drive.google.com/file/d/1SdqXn_98xPm7n2OtiTgR8sIriNUr2Akk/view?usp=drive_link" TargetMode="External"/><Relationship Id="rId18" Type="http://schemas.openxmlformats.org/officeDocument/2006/relationships/hyperlink" Target="https://drive.google.com/file/d/1XJqXqHLBnP_lu5LMn8b5Jct0O0bfaegF/view?usp=drive_link" TargetMode="External"/><Relationship Id="rId39" Type="http://schemas.openxmlformats.org/officeDocument/2006/relationships/hyperlink" Target="https://drive.google.com/file/d/1NgF4AoPSJ-O78era3bAqrxDskBHALKdf/view?usp=drive_link" TargetMode="External"/><Relationship Id="rId50" Type="http://schemas.openxmlformats.org/officeDocument/2006/relationships/hyperlink" Target="https://drive.google.com/file/d/1pY2wDaHXmy2ZsKtee2_Bix1qsSE-Ls5P/view?usp=drive_link" TargetMode="External"/><Relationship Id="rId104" Type="http://schemas.openxmlformats.org/officeDocument/2006/relationships/hyperlink" Target="https://drive.google.com/file/d/1I1v8GMMIfBxazAgRCbYcA8pwgu6Cmdz7/view?usp=drive_link" TargetMode="External"/><Relationship Id="rId125" Type="http://schemas.openxmlformats.org/officeDocument/2006/relationships/hyperlink" Target="https://drive.google.com/file/d/1YTamiorvejINsqr9y_--GJu_GLUNLpFk/view?usp=drive_link" TargetMode="External"/><Relationship Id="rId146" Type="http://schemas.openxmlformats.org/officeDocument/2006/relationships/hyperlink" Target="https://drive.google.com/file/d/15pne7pECWusa64IvwyOwCgIBCvE6wzps/view?usp=drive_link" TargetMode="External"/><Relationship Id="rId167" Type="http://schemas.openxmlformats.org/officeDocument/2006/relationships/hyperlink" Target="https://drive.google.com/file/d/1Hxb21zoZbY0Dx8RdswLowqxiiV10QtMH/view?usp=drive_link" TargetMode="External"/><Relationship Id="rId188" Type="http://schemas.openxmlformats.org/officeDocument/2006/relationships/hyperlink" Target="https://drive.google.com/file/d/1eF7kBOgY_B_TbOvtmdZrnnLtAfEOWkXU/view?usp=drive_link" TargetMode="External"/><Relationship Id="rId71" Type="http://schemas.openxmlformats.org/officeDocument/2006/relationships/hyperlink" Target="https://drive.google.com/file/d/1ZeYcv8eEQF5ATKB1FkRdY1BRVSxgQM0t/view?usp=drive_link" TargetMode="External"/><Relationship Id="rId92" Type="http://schemas.openxmlformats.org/officeDocument/2006/relationships/hyperlink" Target="https://huautla.gob.mx/contenidos/huautla/docs/Reglamento_Interior_del_Ayuntamiento_de_HUAUTLA__pdf_2022_7_19_144158.pdf" TargetMode="External"/><Relationship Id="rId2" Type="http://schemas.openxmlformats.org/officeDocument/2006/relationships/hyperlink" Target="https://drive.google.com/file/d/1Nhc-48y7ugN2JsdEfRYV3KsC-RqmSGxi/view?usp=drive_link" TargetMode="External"/><Relationship Id="rId29" Type="http://schemas.openxmlformats.org/officeDocument/2006/relationships/hyperlink" Target="https://drive.google.com/file/d/1elx0qtQoDDavG1ILj1EnTklozzqRHjm0/view?usp=drive_link" TargetMode="External"/><Relationship Id="rId40" Type="http://schemas.openxmlformats.org/officeDocument/2006/relationships/hyperlink" Target="https://drive.google.com/file/d/1ShfhyUl2S8Yp5mi12O34tbRAvlMhkMb0/view?usp=drive_link" TargetMode="External"/><Relationship Id="rId115" Type="http://schemas.openxmlformats.org/officeDocument/2006/relationships/hyperlink" Target="https://drive.google.com/file/d/1KURjINzi2RcT92WgguFmtZNbSwwd97h_/view?usp=drive_link" TargetMode="External"/><Relationship Id="rId136" Type="http://schemas.openxmlformats.org/officeDocument/2006/relationships/hyperlink" Target="https://drive.google.com/file/d/1q1MSinCJkVX4Bfq5rilQtFovInCt8lfy/view?usp=drive_link" TargetMode="External"/><Relationship Id="rId157" Type="http://schemas.openxmlformats.org/officeDocument/2006/relationships/hyperlink" Target="https://drive.google.com/file/d/1BfLjjB2oTP1jrDyO1I6Vj3ZYHJ_aVOHE/view?usp=drive_link" TargetMode="External"/><Relationship Id="rId178" Type="http://schemas.openxmlformats.org/officeDocument/2006/relationships/hyperlink" Target="https://drive.google.com/file/d/1SuC6eM5ykN72giWCSkOkSBygmE75AxwA/view?usp=drive_link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NNZvFgXN_WBGCMq2hZ8zGAkf7LF2WWQe/view?usp=drive_link" TargetMode="External"/><Relationship Id="rId21" Type="http://schemas.openxmlformats.org/officeDocument/2006/relationships/hyperlink" Target="https://drive.google.com/file/d/1EvI3ZxGoJXiGZdmHZWZpJU9CZIiSjRSl/view?usp=drive_link" TargetMode="External"/><Relationship Id="rId42" Type="http://schemas.openxmlformats.org/officeDocument/2006/relationships/hyperlink" Target="https://drive.google.com/file/d/1Yj8eNclcyhvpStOZg7egl6fXvnKZwCgT/view?usp=drive_link" TargetMode="External"/><Relationship Id="rId63" Type="http://schemas.openxmlformats.org/officeDocument/2006/relationships/hyperlink" Target="https://drive.google.com/file/d/1Rd--rRuazqiamQDz-fBwcyb3CEIeQpVh/view?usp=drive_link" TargetMode="External"/><Relationship Id="rId84" Type="http://schemas.openxmlformats.org/officeDocument/2006/relationships/hyperlink" Target="https://drive.google.com/file/d/19d7WCWmD7SSFefKU4eurZJFdPA_o8i-A/view?usp=drive_link" TargetMode="External"/><Relationship Id="rId138" Type="http://schemas.openxmlformats.org/officeDocument/2006/relationships/hyperlink" Target="https://drive.google.com/file/d/1zWQ9mtZia1KsXExEufhlJVJKDdKEW0eO/view?usp=drive_link" TargetMode="External"/><Relationship Id="rId159" Type="http://schemas.openxmlformats.org/officeDocument/2006/relationships/hyperlink" Target="https://drive.google.com/file/d/1AgcrGVjXrbEUUZBQ4ClJUgzaasfVZnMb/view?usp=drive_link" TargetMode="External"/><Relationship Id="rId170" Type="http://schemas.openxmlformats.org/officeDocument/2006/relationships/hyperlink" Target="https://drive.google.com/file/d/1Two05_LwkDityl2XU8cMyOux3oUxQCL-/view?usp=drive_link" TargetMode="External"/><Relationship Id="rId191" Type="http://schemas.openxmlformats.org/officeDocument/2006/relationships/hyperlink" Target="https://drive.google.com/file/d/1fpRKsfVWLepuYhUWFt8ZDN1YotAeK6Dd/view?usp=drive_link" TargetMode="External"/><Relationship Id="rId205" Type="http://schemas.openxmlformats.org/officeDocument/2006/relationships/hyperlink" Target="https://drive.google.com/file/d/1T7VLp2mxhCQx-1gbAbp7YYo3P0sSqGIG/view?usp=drive_link" TargetMode="External"/><Relationship Id="rId107" Type="http://schemas.openxmlformats.org/officeDocument/2006/relationships/hyperlink" Target="https://drive.google.com/file/d/1bPFZ1Os2eeDj0bFgsdd6vC_KihTDD770/view?usp=drive_link" TargetMode="External"/><Relationship Id="rId11" Type="http://schemas.openxmlformats.org/officeDocument/2006/relationships/hyperlink" Target="https://drive.google.com/file/d/1_Q2tljQQdFSyEEt1_Eyqr1WQzQd7ikDg/view?usp=drive_link" TargetMode="External"/><Relationship Id="rId32" Type="http://schemas.openxmlformats.org/officeDocument/2006/relationships/hyperlink" Target="https://drive.google.com/file/d/1DlA9RTG3Kwifu_QKJc4y3ii6fDsFrNYz/view?usp=drive_link" TargetMode="External"/><Relationship Id="rId53" Type="http://schemas.openxmlformats.org/officeDocument/2006/relationships/hyperlink" Target="https://drive.google.com/file/d/17ZMLAJCKNBsoyVSe6bQxGJUZxZoBP8Af/view?usp=drive_link" TargetMode="External"/><Relationship Id="rId74" Type="http://schemas.openxmlformats.org/officeDocument/2006/relationships/hyperlink" Target="https://drive.google.com/file/d/1nRCSHnejaOePSfibQ9VXwcxE135G45in/view?usp=drive_link" TargetMode="External"/><Relationship Id="rId128" Type="http://schemas.openxmlformats.org/officeDocument/2006/relationships/hyperlink" Target="https://drive.google.com/file/d/13brSIavzL7Lwf7iL9jD1RCSB1DlnU6LJ/view?usp=drive_link" TargetMode="External"/><Relationship Id="rId149" Type="http://schemas.openxmlformats.org/officeDocument/2006/relationships/hyperlink" Target="https://drive.google.com/file/d/1z9x7AOQUEp2_nsv200fH_C30aOqv59n_/view?usp=drive_link" TargetMode="External"/><Relationship Id="rId5" Type="http://schemas.openxmlformats.org/officeDocument/2006/relationships/hyperlink" Target="https://drive.google.com/file/d/1ALQUCTtVODxDmPgoWtFwmw-mEkuP7rLo/view?usp=drive_link" TargetMode="External"/><Relationship Id="rId95" Type="http://schemas.openxmlformats.org/officeDocument/2006/relationships/hyperlink" Target="https://drive.google.com/file/d/1Yqgxsh7nxvUd9eWkinc1Q6eqTOJpeBat/view?usp=drive_link" TargetMode="External"/><Relationship Id="rId160" Type="http://schemas.openxmlformats.org/officeDocument/2006/relationships/hyperlink" Target="https://drive.google.com/file/d/1Lu4bFFLu7ZUqbTKxz9gJXsvQyAEVzQP0/view?usp=drive_link" TargetMode="External"/><Relationship Id="rId181" Type="http://schemas.openxmlformats.org/officeDocument/2006/relationships/hyperlink" Target="https://drive.google.com/file/d/1s54Jc8wG8itMftSlO2Fav7QIdpjEhRWe/view?usp=drive_link" TargetMode="External"/><Relationship Id="rId22" Type="http://schemas.openxmlformats.org/officeDocument/2006/relationships/hyperlink" Target="https://drive.google.com/file/d/1F0athgvP2-u1Ivlr_Z5_LE3U1IJiSdRG/view?usp=drive_link" TargetMode="External"/><Relationship Id="rId43" Type="http://schemas.openxmlformats.org/officeDocument/2006/relationships/hyperlink" Target="https://drive.google.com/file/d/1nEdal9rsJg5X6JjMwAv7gy9uBXonbSpY/view?usp=drive_link" TargetMode="External"/><Relationship Id="rId64" Type="http://schemas.openxmlformats.org/officeDocument/2006/relationships/hyperlink" Target="https://drive.google.com/file/d/1Qp2R3kS7Y1rgvpTRfTEqM21HLNJGwHWp/view?usp=drive_link" TargetMode="External"/><Relationship Id="rId118" Type="http://schemas.openxmlformats.org/officeDocument/2006/relationships/hyperlink" Target="https://drive.google.com/file/d/13kqKFE5C60XZlGTHcZEN5QGOrrBYFI9s/view?usp=drive_link" TargetMode="External"/><Relationship Id="rId139" Type="http://schemas.openxmlformats.org/officeDocument/2006/relationships/hyperlink" Target="https://drive.google.com/file/d/1jC8kL0VmJlbdfpIQ_jZ-NKB-eikdNCkS/view?usp=drive_link" TargetMode="External"/><Relationship Id="rId85" Type="http://schemas.openxmlformats.org/officeDocument/2006/relationships/hyperlink" Target="https://drive.google.com/file/d/1YAop_9RT4mMMYv0YjTCEZ_I-ya507Z2U/view?usp=drive_link" TargetMode="External"/><Relationship Id="rId150" Type="http://schemas.openxmlformats.org/officeDocument/2006/relationships/hyperlink" Target="https://drive.google.com/file/d/1gKX8lQaP7F5XcBaP0eM1oPaiMenlLMqN/view?usp=drive_link" TargetMode="External"/><Relationship Id="rId171" Type="http://schemas.openxmlformats.org/officeDocument/2006/relationships/hyperlink" Target="https://drive.google.com/file/d/1pU5GB-vFdezuGF70vzY6CdGukypp2BkT/view?usp=drive_link" TargetMode="External"/><Relationship Id="rId192" Type="http://schemas.openxmlformats.org/officeDocument/2006/relationships/hyperlink" Target="https://drive.google.com/file/d/1llE2WtEEO-6RZfjkDdD5D6bBi6MGvlck/view?usp=drive_link" TargetMode="External"/><Relationship Id="rId12" Type="http://schemas.openxmlformats.org/officeDocument/2006/relationships/hyperlink" Target="https://drive.google.com/file/d/1xh6MrDz13w_ZVaMTlKmxdNYgXt2UEz0f/view?usp=drive_link" TargetMode="External"/><Relationship Id="rId33" Type="http://schemas.openxmlformats.org/officeDocument/2006/relationships/hyperlink" Target="https://drive.google.com/file/d/1RBLfxCg6UVRa1XHU3eOyl1FU4K1Od6gA/view?usp=drive_link" TargetMode="External"/><Relationship Id="rId108" Type="http://schemas.openxmlformats.org/officeDocument/2006/relationships/hyperlink" Target="https://drive.google.com/file/d/14vbEpgf3AvNUQEctVvtphc7qB6xJTaai/view?usp=drive_link" TargetMode="External"/><Relationship Id="rId129" Type="http://schemas.openxmlformats.org/officeDocument/2006/relationships/hyperlink" Target="https://drive.google.com/file/d/1UlJDwrpF3eFDpO1JfUqQ3PgLxOpH_xVI/view?usp=drive_link" TargetMode="External"/><Relationship Id="rId54" Type="http://schemas.openxmlformats.org/officeDocument/2006/relationships/hyperlink" Target="https://drive.google.com/file/d/1eSS5gidkozzEOyK2TmC9Bu-PdZ0XtMhA/view?usp=drive_link" TargetMode="External"/><Relationship Id="rId75" Type="http://schemas.openxmlformats.org/officeDocument/2006/relationships/hyperlink" Target="https://drive.google.com/file/d/1v2pxGiSzATCbkMbmvZ8s5D5GMK3HxANJ/view?usp=drive_link" TargetMode="External"/><Relationship Id="rId96" Type="http://schemas.openxmlformats.org/officeDocument/2006/relationships/hyperlink" Target="https://drive.google.com/file/d/1CMA8cPDNwbOV_s1PV4xbr-OZLFOiwwLT/view?usp=drive_link" TargetMode="External"/><Relationship Id="rId140" Type="http://schemas.openxmlformats.org/officeDocument/2006/relationships/hyperlink" Target="https://drive.google.com/file/d/1pSM72pgnZqhmMZfUFuqZhl8jGOvKPBIz/view?usp=drive_link" TargetMode="External"/><Relationship Id="rId161" Type="http://schemas.openxmlformats.org/officeDocument/2006/relationships/hyperlink" Target="https://drive.google.com/file/d/1qsC6N-05KYfMnmQwWkY57-e8wAjSIVai/view?usp=drive_link" TargetMode="External"/><Relationship Id="rId182" Type="http://schemas.openxmlformats.org/officeDocument/2006/relationships/hyperlink" Target="https://drive.google.com/file/d/1Lmh0ADvBO1boK5K4OjI5GVoYYowClqCK/view?usp=drive_link" TargetMode="External"/><Relationship Id="rId6" Type="http://schemas.openxmlformats.org/officeDocument/2006/relationships/hyperlink" Target="https://drive.google.com/file/d/1nh7uVBRWLkarrKJApBRfhPLAAsbfmLmK/view?usp=drive_link" TargetMode="External"/><Relationship Id="rId23" Type="http://schemas.openxmlformats.org/officeDocument/2006/relationships/hyperlink" Target="https://drive.google.com/file/d/1hI4E-dnyKxcsIBrbJer3f1uKxL7maK86/view?usp=drive_link" TargetMode="External"/><Relationship Id="rId119" Type="http://schemas.openxmlformats.org/officeDocument/2006/relationships/hyperlink" Target="https://drive.google.com/file/d/1nJxum5GxkXWz37MetuI8v--PGByj8FfW/view?usp=drive_link" TargetMode="External"/><Relationship Id="rId44" Type="http://schemas.openxmlformats.org/officeDocument/2006/relationships/hyperlink" Target="https://drive.google.com/file/d/1t6pK3e5i-RROXMaWkWCSZ4rzUyWVd_HX/view?usp=drive_link" TargetMode="External"/><Relationship Id="rId65" Type="http://schemas.openxmlformats.org/officeDocument/2006/relationships/hyperlink" Target="https://drive.google.com/file/d/1h4d40Ea2MTSApUAHpxGc9rAvcNPLLRD6/view?usp=drive_link" TargetMode="External"/><Relationship Id="rId86" Type="http://schemas.openxmlformats.org/officeDocument/2006/relationships/hyperlink" Target="https://drive.google.com/file/d/1DsEQMUi9lEP8sD6XuVA7w7knomFF1Z9C/view?usp=drive_link" TargetMode="External"/><Relationship Id="rId130" Type="http://schemas.openxmlformats.org/officeDocument/2006/relationships/hyperlink" Target="https://drive.google.com/file/d/1Z0ubi6T-rcGSqWYvi4zxuEAO0oVKXqii/view?usp=drive_link" TargetMode="External"/><Relationship Id="rId151" Type="http://schemas.openxmlformats.org/officeDocument/2006/relationships/hyperlink" Target="https://drive.google.com/file/d/1ZEG5YJ43bfgs6vmZFtccm6eVsuQ1TmW1/view?usp=drive_link" TargetMode="External"/><Relationship Id="rId172" Type="http://schemas.openxmlformats.org/officeDocument/2006/relationships/hyperlink" Target="https://drive.google.com/file/d/1u8EUSnTd4eOOtMoWIh0ryYmZZQbgyK12/view?usp=drive_link" TargetMode="External"/><Relationship Id="rId193" Type="http://schemas.openxmlformats.org/officeDocument/2006/relationships/hyperlink" Target="https://drive.google.com/file/d/1eWQnySctR1xqGCVgQY8EwQ8kGFbZFTTm/view?usp=drive_link" TargetMode="External"/><Relationship Id="rId13" Type="http://schemas.openxmlformats.org/officeDocument/2006/relationships/hyperlink" Target="https://drive.google.com/file/d/1dNfJ4dH9u4_jxrKUQvq6WDtoZJaiwL2w/view?usp=drive_link" TargetMode="External"/><Relationship Id="rId109" Type="http://schemas.openxmlformats.org/officeDocument/2006/relationships/hyperlink" Target="https://drive.google.com/file/d/1fSLLo8S6Lkf0Jr5YrlfWtUMDJ7ee-wPu/view?usp=drive_link" TargetMode="External"/><Relationship Id="rId34" Type="http://schemas.openxmlformats.org/officeDocument/2006/relationships/hyperlink" Target="https://drive.google.com/file/d/1M0n7LHLwUCWJahJkwNQPn2UnXCSgwb9L/view?usp=drive_link" TargetMode="External"/><Relationship Id="rId55" Type="http://schemas.openxmlformats.org/officeDocument/2006/relationships/hyperlink" Target="https://drive.google.com/file/d/1dLRzetH9YsQFHKIbFBFTQg1qx9x6Om7A/view?usp=drive_link" TargetMode="External"/><Relationship Id="rId76" Type="http://schemas.openxmlformats.org/officeDocument/2006/relationships/hyperlink" Target="https://drive.google.com/file/d/1I3P8AM-Pwmw3wIkjtFdZkH44g6b-3RnH/view?usp=drive_link" TargetMode="External"/><Relationship Id="rId97" Type="http://schemas.openxmlformats.org/officeDocument/2006/relationships/hyperlink" Target="https://drive.google.com/file/d/1eBgHN2Kg6EAsq00n64qqmLnl8M5osc4H/view?usp=drive_link" TargetMode="External"/><Relationship Id="rId120" Type="http://schemas.openxmlformats.org/officeDocument/2006/relationships/hyperlink" Target="https://drive.google.com/file/d/1YTamiorvejINsqr9y_--GJu_GLUNLpFk/view?usp=drive_link" TargetMode="External"/><Relationship Id="rId141" Type="http://schemas.openxmlformats.org/officeDocument/2006/relationships/hyperlink" Target="https://drive.google.com/file/d/15pne7pECWusa64IvwyOwCgIBCvE6wzps/view?usp=drive_link" TargetMode="External"/><Relationship Id="rId7" Type="http://schemas.openxmlformats.org/officeDocument/2006/relationships/hyperlink" Target="https://drive.google.com/file/d/1J6fE5v2grvjEwmSrb5gUN_jMlganNIFM/view?usp=drive_link" TargetMode="External"/><Relationship Id="rId162" Type="http://schemas.openxmlformats.org/officeDocument/2006/relationships/hyperlink" Target="https://drive.google.com/file/d/1Hxb21zoZbY0Dx8RdswLowqxiiV10QtMH/view?usp=drive_link" TargetMode="External"/><Relationship Id="rId183" Type="http://schemas.openxmlformats.org/officeDocument/2006/relationships/hyperlink" Target="https://drive.google.com/file/d/1eF7kBOgY_B_TbOvtmdZrnnLtAfEOWkXU/view?usp=drive_link" TargetMode="External"/><Relationship Id="rId24" Type="http://schemas.openxmlformats.org/officeDocument/2006/relationships/hyperlink" Target="https://drive.google.com/file/d/16oyrT2p3fhGCj4LUDUqVXbJd8lNIKPAC/view?usp=drive_link" TargetMode="External"/><Relationship Id="rId40" Type="http://schemas.openxmlformats.org/officeDocument/2006/relationships/hyperlink" Target="https://drive.google.com/file/d/1ShfhyUl2S8Yp5mi12O34tbRAvlMhkMb0/view?usp=drive_link" TargetMode="External"/><Relationship Id="rId45" Type="http://schemas.openxmlformats.org/officeDocument/2006/relationships/hyperlink" Target="https://drive.google.com/file/d/1QnwnNQHTUwLfo7iv2WWDKyhLVQ3qM0p-/view?usp=drive_link" TargetMode="External"/><Relationship Id="rId66" Type="http://schemas.openxmlformats.org/officeDocument/2006/relationships/hyperlink" Target="https://drive.google.com/file/d/1ZEAaE7y_Q40BGCcTCjPi4DRpGc51kpFg/view?usp=drive_link" TargetMode="External"/><Relationship Id="rId87" Type="http://schemas.openxmlformats.org/officeDocument/2006/relationships/hyperlink" Target="https://drive.google.com/file/d/1FkybsEGdNRwAj9ThoxpRIW5rSfwXoLwl/view?usp=drive_link" TargetMode="External"/><Relationship Id="rId110" Type="http://schemas.openxmlformats.org/officeDocument/2006/relationships/hyperlink" Target="https://drive.google.com/file/d/1KURjINzi2RcT92WgguFmtZNbSwwd97h_/view?usp=drive_link" TargetMode="External"/><Relationship Id="rId115" Type="http://schemas.openxmlformats.org/officeDocument/2006/relationships/hyperlink" Target="https://drive.google.com/file/d/1jifFXzmjBInVHYiiZghkJtitMnJaNhbw/view?usp=drive_link" TargetMode="External"/><Relationship Id="rId131" Type="http://schemas.openxmlformats.org/officeDocument/2006/relationships/hyperlink" Target="https://drive.google.com/file/d/1q1MSinCJkVX4Bfq5rilQtFovInCt8lfy/view?usp=drive_link" TargetMode="External"/><Relationship Id="rId136" Type="http://schemas.openxmlformats.org/officeDocument/2006/relationships/hyperlink" Target="https://drive.google.com/file/d/1zgqaoEVp2n2V85Z6qca9q-8ZHhzLgxB_/view?usp=drive_link" TargetMode="External"/><Relationship Id="rId157" Type="http://schemas.openxmlformats.org/officeDocument/2006/relationships/hyperlink" Target="https://drive.google.com/file/d/1ldhBl_6eP7vHJHnpKlz0Wi5fMPfUisc9/view?usp=drive_link" TargetMode="External"/><Relationship Id="rId178" Type="http://schemas.openxmlformats.org/officeDocument/2006/relationships/hyperlink" Target="https://drive.google.com/file/d/1zWwoAbpkwfAhZ41vISJJM02KSAqRGonr/view?usp=drive_link" TargetMode="External"/><Relationship Id="rId61" Type="http://schemas.openxmlformats.org/officeDocument/2006/relationships/hyperlink" Target="https://drive.google.com/file/d/1_ec779Wrr5y47YDGwGK3C6FHJLlNoUB2/view?usp=drive_link" TargetMode="External"/><Relationship Id="rId82" Type="http://schemas.openxmlformats.org/officeDocument/2006/relationships/hyperlink" Target="https://drive.google.com/file/d/10165kRt2aVUJwQiTaKJJV1xWHxjJMmn-/view?usp=drive_link" TargetMode="External"/><Relationship Id="rId152" Type="http://schemas.openxmlformats.org/officeDocument/2006/relationships/hyperlink" Target="https://drive.google.com/file/d/1BfLjjB2oTP1jrDyO1I6Vj3ZYHJ_aVOHE/view?usp=drive_link" TargetMode="External"/><Relationship Id="rId173" Type="http://schemas.openxmlformats.org/officeDocument/2006/relationships/hyperlink" Target="https://drive.google.com/file/d/1SuC6eM5ykN72giWCSkOkSBygmE75AxwA/view?usp=drive_link" TargetMode="External"/><Relationship Id="rId194" Type="http://schemas.openxmlformats.org/officeDocument/2006/relationships/hyperlink" Target="https://drive.google.com/file/d/1nBYratmMudxt-0YMBjAsCPsgqItt6BX2/view?usp=drive_link" TargetMode="External"/><Relationship Id="rId199" Type="http://schemas.openxmlformats.org/officeDocument/2006/relationships/hyperlink" Target="https://drive.google.com/file/d/1iK7jgkwT8AXbOANEfIui0tblRoOkPxcN/view?usp=drive_link" TargetMode="External"/><Relationship Id="rId203" Type="http://schemas.openxmlformats.org/officeDocument/2006/relationships/hyperlink" Target="https://drive.google.com/file/d/1kfau9GfK3l6HZUiHGOwpXXkKL2HMSFFP/view?usp=drive_link" TargetMode="External"/><Relationship Id="rId19" Type="http://schemas.openxmlformats.org/officeDocument/2006/relationships/hyperlink" Target="https://drive.google.com/file/d/1059_btirHhvQnpn9pEJdLAfmhj5jGwx9/view?usp=drive_link" TargetMode="External"/><Relationship Id="rId14" Type="http://schemas.openxmlformats.org/officeDocument/2006/relationships/hyperlink" Target="https://drive.google.com/file/d/1vrGCB_N30Qd-X8OQJqNS5GjJNUS2Yikk/view?usp=drive_link" TargetMode="External"/><Relationship Id="rId30" Type="http://schemas.openxmlformats.org/officeDocument/2006/relationships/hyperlink" Target="https://drive.google.com/file/d/1_UxoKPzuK7E8wJ5lL-fCQASCI1zUSSyV/view?usp=drive_link" TargetMode="External"/><Relationship Id="rId35" Type="http://schemas.openxmlformats.org/officeDocument/2006/relationships/hyperlink" Target="https://drive.google.com/file/d/1Qo6nLRRWivAtrFTxms0xGZIOWjKsLWhG/view?usp=drive_link" TargetMode="External"/><Relationship Id="rId56" Type="http://schemas.openxmlformats.org/officeDocument/2006/relationships/hyperlink" Target="https://drive.google.com/file/d/1543nhvoqvi_XCr_jtv_9Z6eE8Rj0g9n8/view?usp=drive_link" TargetMode="External"/><Relationship Id="rId77" Type="http://schemas.openxmlformats.org/officeDocument/2006/relationships/hyperlink" Target="https://drive.google.com/file/d/1nTi3Q27u-KIiauR6w_NFzxOcvZstS1VK/view?usp=drive_link" TargetMode="External"/><Relationship Id="rId100" Type="http://schemas.openxmlformats.org/officeDocument/2006/relationships/hyperlink" Target="https://drive.google.com/file/d/10hIcLdSFeZp9qrcPKI5KxTljZwZq3j3n/view?usp=drive_link" TargetMode="External"/><Relationship Id="rId105" Type="http://schemas.openxmlformats.org/officeDocument/2006/relationships/hyperlink" Target="https://drive.google.com/file/d/1VN_2Bebimy1o8Bz3EesrQBiU4-GgQdSf/view?usp=drive_link" TargetMode="External"/><Relationship Id="rId126" Type="http://schemas.openxmlformats.org/officeDocument/2006/relationships/hyperlink" Target="https://drive.google.com/file/d/1w0BlI5jYSdSDIh1phfUuniBwKaXFxyeF/view?usp=drive_link" TargetMode="External"/><Relationship Id="rId147" Type="http://schemas.openxmlformats.org/officeDocument/2006/relationships/hyperlink" Target="https://drive.google.com/file/d/1PXcYBCuqzJgtBCknJNozsdnFlbUNFyEU/view?usp=drive_link" TargetMode="External"/><Relationship Id="rId168" Type="http://schemas.openxmlformats.org/officeDocument/2006/relationships/hyperlink" Target="https://drive.google.com/file/d/1koytK-R1wQTS1tf1znZDsAKiZJcx1fPb/view?usp=drive_link" TargetMode="External"/><Relationship Id="rId8" Type="http://schemas.openxmlformats.org/officeDocument/2006/relationships/hyperlink" Target="https://drive.google.com/file/d/1O9eRWPRPxKYHDcMXMu0mgVEU5BG97jUH/view?usp=drive_link" TargetMode="External"/><Relationship Id="rId51" Type="http://schemas.openxmlformats.org/officeDocument/2006/relationships/hyperlink" Target="https://drive.google.com/file/d/15QKtRakERTliHqu55F48HoeVr--Nxbfk/view?usp=drive_link" TargetMode="External"/><Relationship Id="rId72" Type="http://schemas.openxmlformats.org/officeDocument/2006/relationships/hyperlink" Target="https://drive.google.com/file/d/1UC5BaYQUbWvx2NiNmo6CMzqOFCA51QPz/view?usp=drive_link" TargetMode="External"/><Relationship Id="rId93" Type="http://schemas.openxmlformats.org/officeDocument/2006/relationships/hyperlink" Target="https://drive.google.com/file/d/1hJA66vpfJxCNkNY7yY4ENU-TTa9hA-X1/view?usp=drive_link" TargetMode="External"/><Relationship Id="rId98" Type="http://schemas.openxmlformats.org/officeDocument/2006/relationships/hyperlink" Target="https://drive.google.com/file/d/1zf0ZaH2Cw3_v1-hVVXNE1j6f6ta2SmZJ/view?usp=drive_link" TargetMode="External"/><Relationship Id="rId121" Type="http://schemas.openxmlformats.org/officeDocument/2006/relationships/hyperlink" Target="https://drive.google.com/file/d/1K7gjJlOzSdPYZyc68SdWBJwwRUNk96RG/view?usp=drive_link" TargetMode="External"/><Relationship Id="rId142" Type="http://schemas.openxmlformats.org/officeDocument/2006/relationships/hyperlink" Target="https://drive.google.com/file/d/13CTgOakFAWLwHnYazWBH21KOi9k0RrM2/view?usp=drive_link" TargetMode="External"/><Relationship Id="rId163" Type="http://schemas.openxmlformats.org/officeDocument/2006/relationships/hyperlink" Target="https://drive.google.com/file/d/18SytkO5rlvcsRdnTegYZlt7cAvj67BGo/view?usp=drive_link" TargetMode="External"/><Relationship Id="rId184" Type="http://schemas.openxmlformats.org/officeDocument/2006/relationships/hyperlink" Target="https://drive.google.com/file/d/1wK-r5q6s9lbYR-N-eueXhMO8y1xtimfl/view?usp=drive_link" TargetMode="External"/><Relationship Id="rId189" Type="http://schemas.openxmlformats.org/officeDocument/2006/relationships/hyperlink" Target="https://drive.google.com/file/d/1v6AusddehGemmZh1c_JkafFZADn_JhQG/view?usp=drive_link" TargetMode="External"/><Relationship Id="rId3" Type="http://schemas.openxmlformats.org/officeDocument/2006/relationships/hyperlink" Target="https://drive.google.com/file/d/1PB5rJlap2_X-970SQsGaFA_8rBVjJ3HW/view?usp=drive_link" TargetMode="External"/><Relationship Id="rId25" Type="http://schemas.openxmlformats.org/officeDocument/2006/relationships/hyperlink" Target="https://drive.google.com/file/d/1SlfG32UiJU3IDSyoM55JjKZKTg2FWk3T/view?usp=drive_link" TargetMode="External"/><Relationship Id="rId46" Type="http://schemas.openxmlformats.org/officeDocument/2006/relationships/hyperlink" Target="https://drive.google.com/file/d/1ObL8GNFeMdKy14ZBLu6ITVjpmT-9cs2l/view?usp=drive_link" TargetMode="External"/><Relationship Id="rId67" Type="http://schemas.openxmlformats.org/officeDocument/2006/relationships/hyperlink" Target="https://drive.google.com/file/d/1sAJEq0vLIuRF0AvfhwTtVeoi32T9ZCoT/view?usp=drive_link" TargetMode="External"/><Relationship Id="rId116" Type="http://schemas.openxmlformats.org/officeDocument/2006/relationships/hyperlink" Target="https://drive.google.com/file/d/1lH1YjEnLmrnmhSy5ACJRM1-ZFKU2cqIc/view?usp=drive_link" TargetMode="External"/><Relationship Id="rId137" Type="http://schemas.openxmlformats.org/officeDocument/2006/relationships/hyperlink" Target="https://drive.google.com/file/d/1upooC1RTXnIPQOnq7YPcgj_wTTmPYPUt/view?usp=drive_link" TargetMode="External"/><Relationship Id="rId158" Type="http://schemas.openxmlformats.org/officeDocument/2006/relationships/hyperlink" Target="https://drive.google.com/file/d/1Dimbu295Sz6Oc9naEAZ82Td7PRWUnnC0/view?usp=drive_link" TargetMode="External"/><Relationship Id="rId20" Type="http://schemas.openxmlformats.org/officeDocument/2006/relationships/hyperlink" Target="https://drive.google.com/file/d/17zWUNBZDtPcq9bBwG2gDYWdDS_HeZQRV/view?usp=drive_link" TargetMode="External"/><Relationship Id="rId41" Type="http://schemas.openxmlformats.org/officeDocument/2006/relationships/hyperlink" Target="https://drive.google.com/file/d/1deNhM5zySC1PfoP7uc02tvgmcCcKHLTY/view?usp=drive_link" TargetMode="External"/><Relationship Id="rId62" Type="http://schemas.openxmlformats.org/officeDocument/2006/relationships/hyperlink" Target="https://drive.google.com/file/d/1p1e_qDTt30YDPqlbozuontbC0IfC0Rnj/view?usp=drive_link" TargetMode="External"/><Relationship Id="rId83" Type="http://schemas.openxmlformats.org/officeDocument/2006/relationships/hyperlink" Target="https://drive.google.com/file/d/16a5ldvVExo4C67Sq_pbGKfmBGPcKlkTL/view?usp=drive_link" TargetMode="External"/><Relationship Id="rId88" Type="http://schemas.openxmlformats.org/officeDocument/2006/relationships/hyperlink" Target="https://drive.google.com/file/d/1QzIaBo6OHYJ4MaCAMD0_5yH0Z7h9rHxT/view?usp=drive_link" TargetMode="External"/><Relationship Id="rId111" Type="http://schemas.openxmlformats.org/officeDocument/2006/relationships/hyperlink" Target="https://drive.google.com/file/d/1KMHMXHfnDPuolay1WyyOfGf1ETZzDMm3/view?usp=drive_link" TargetMode="External"/><Relationship Id="rId132" Type="http://schemas.openxmlformats.org/officeDocument/2006/relationships/hyperlink" Target="https://drive.google.com/file/d/1wmI7habH7HblF6YQB2UpIXDWqAYw0zUi/view?usp=drive_link" TargetMode="External"/><Relationship Id="rId153" Type="http://schemas.openxmlformats.org/officeDocument/2006/relationships/hyperlink" Target="https://drive.google.com/file/d/1Kp91p7sC_pUX_aGktDd2hDpoJ9g6Q4DN/view?usp=drive_link" TargetMode="External"/><Relationship Id="rId174" Type="http://schemas.openxmlformats.org/officeDocument/2006/relationships/hyperlink" Target="https://drive.google.com/file/d/1-HYT5qbZtUmdr-RtMg6aW8jz7t2N2OpA/view?usp=drive_link" TargetMode="External"/><Relationship Id="rId179" Type="http://schemas.openxmlformats.org/officeDocument/2006/relationships/hyperlink" Target="https://drive.google.com/file/d/17iIjmafANKwBDt42b0XU7xh5lfMdslrT/view?usp=drive_link" TargetMode="External"/><Relationship Id="rId195" Type="http://schemas.openxmlformats.org/officeDocument/2006/relationships/hyperlink" Target="https://drive.google.com/file/d/1kZLaF0HhnW8Y0I2rXMnjYvi6ZvOsTfHg/view?usp=drive_link" TargetMode="External"/><Relationship Id="rId190" Type="http://schemas.openxmlformats.org/officeDocument/2006/relationships/hyperlink" Target="https://drive.google.com/file/d/1tpaGm5GmWyAwjPHLtTyQO-3IIjVFaYjf/view?usp=drive_link" TargetMode="External"/><Relationship Id="rId204" Type="http://schemas.openxmlformats.org/officeDocument/2006/relationships/hyperlink" Target="https://drive.google.com/file/d/1IcJqqoc7ba2w7eQ3gK3Io_Yss9lEkzcO/view?usp=drive_link" TargetMode="External"/><Relationship Id="rId15" Type="http://schemas.openxmlformats.org/officeDocument/2006/relationships/hyperlink" Target="https://drive.google.com/file/d/1uqQt8cIDdBOC4R3RG_RxKG4c2W8jT-1f/view?usp=drive_link" TargetMode="External"/><Relationship Id="rId36" Type="http://schemas.openxmlformats.org/officeDocument/2006/relationships/hyperlink" Target="https://drive.google.com/file/d/1MYwnIegn415mKrXkq69fiKfAsHNc0A8B/view?usp=drive_link" TargetMode="External"/><Relationship Id="rId57" Type="http://schemas.openxmlformats.org/officeDocument/2006/relationships/hyperlink" Target="https://drive.google.com/file/d/1NaXsQVh7-6xb2OYZKcm1YbuREmIsLxu7/view?usp=drive_link" TargetMode="External"/><Relationship Id="rId106" Type="http://schemas.openxmlformats.org/officeDocument/2006/relationships/hyperlink" Target="https://drive.google.com/file/d/1H_TbsqIm5Ab50Ot8LFzJK1sIvhpd8ovT/view?usp=drive_link" TargetMode="External"/><Relationship Id="rId127" Type="http://schemas.openxmlformats.org/officeDocument/2006/relationships/hyperlink" Target="https://drive.google.com/file/d/1rWy8lGTTzA0StNZUWBAh-7lv8aLg-wH7/view?usp=drive_link" TargetMode="External"/><Relationship Id="rId10" Type="http://schemas.openxmlformats.org/officeDocument/2006/relationships/hyperlink" Target="https://drive.google.com/file/d/1cz3lLufyuzcvrblol5e7_Hrt1xlBpDSg/view?usp=drive_link" TargetMode="External"/><Relationship Id="rId31" Type="http://schemas.openxmlformats.org/officeDocument/2006/relationships/hyperlink" Target="https://drive.google.com/file/d/1XccQS-3cZwAEOVVdPEsp_GtC83PrnPor/view?usp=drive_link" TargetMode="External"/><Relationship Id="rId52" Type="http://schemas.openxmlformats.org/officeDocument/2006/relationships/hyperlink" Target="https://drive.google.com/file/d/1PLxhi2VdISZheEpTO3VogLB2QMLiDezC/view?usp=drive_link" TargetMode="External"/><Relationship Id="rId73" Type="http://schemas.openxmlformats.org/officeDocument/2006/relationships/hyperlink" Target="https://drive.google.com/file/d/1xqivbr5vhgzb_HhXqTXJ0_7_3HD8bZ9U/view?usp=drive_link" TargetMode="External"/><Relationship Id="rId78" Type="http://schemas.openxmlformats.org/officeDocument/2006/relationships/hyperlink" Target="https://drive.google.com/file/d/1EjAwRnBqOb6z6wTHguSCxqbMbmvxbR7J/view?usp=drive_link" TargetMode="External"/><Relationship Id="rId94" Type="http://schemas.openxmlformats.org/officeDocument/2006/relationships/hyperlink" Target="https://drive.google.com/file/d/1qJ977lWcypwi4R0Ot1L2utsdbvfmgbci/view?usp=drive_link" TargetMode="External"/><Relationship Id="rId99" Type="http://schemas.openxmlformats.org/officeDocument/2006/relationships/hyperlink" Target="https://drive.google.com/file/d/1I1v8GMMIfBxazAgRCbYcA8pwgu6Cmdz7/view?usp=drive_link" TargetMode="External"/><Relationship Id="rId101" Type="http://schemas.openxmlformats.org/officeDocument/2006/relationships/hyperlink" Target="https://drive.google.com/file/d/1MktcIjGHURhZ044Di3DoXHgl4qbiMkHY/view?usp=drive_link" TargetMode="External"/><Relationship Id="rId122" Type="http://schemas.openxmlformats.org/officeDocument/2006/relationships/hyperlink" Target="https://drive.google.com/file/d/1OsrlskpSOlSzNiX0ZJNbW1_fxoN0L6dT/view?usp=drive_link" TargetMode="External"/><Relationship Id="rId143" Type="http://schemas.openxmlformats.org/officeDocument/2006/relationships/hyperlink" Target="https://drive.google.com/file/d/1iC8ughjMlMvVnbmxiDR9yzqaSADaEBQE/view?usp=drive_link" TargetMode="External"/><Relationship Id="rId148" Type="http://schemas.openxmlformats.org/officeDocument/2006/relationships/hyperlink" Target="https://drive.google.com/file/d/1Etu6H9Zw6yM1bOtkS6hs8MUyIQsfz6Cl/view?usp=drive_link" TargetMode="External"/><Relationship Id="rId164" Type="http://schemas.openxmlformats.org/officeDocument/2006/relationships/hyperlink" Target="https://drive.google.com/file/d/102ceIKLsvOmg28XWtC9pPu8CjvTJazW0/view?usp=drive_link" TargetMode="External"/><Relationship Id="rId169" Type="http://schemas.openxmlformats.org/officeDocument/2006/relationships/hyperlink" Target="https://drive.google.com/file/d/1MY1JW9weZ6GIntxM9cdoBRccTUHcKarB/view?usp=drive_link" TargetMode="External"/><Relationship Id="rId185" Type="http://schemas.openxmlformats.org/officeDocument/2006/relationships/hyperlink" Target="https://drive.google.com/file/d/1UsOtdPoAnZiGcGMNPI-0_c0VHhtNYi2x/view?usp=drive_link" TargetMode="External"/><Relationship Id="rId4" Type="http://schemas.openxmlformats.org/officeDocument/2006/relationships/hyperlink" Target="https://drive.google.com/file/d/1eFtb3b4LfF46KeTF6dGrUOyc8PWsMzA2/view?usp=drive_link" TargetMode="External"/><Relationship Id="rId9" Type="http://schemas.openxmlformats.org/officeDocument/2006/relationships/hyperlink" Target="https://drive.google.com/file/d/1T9mPaN3OQ3goPIOEGJrDxYv7hX7gKZTs/view?usp=drive_link" TargetMode="External"/><Relationship Id="rId180" Type="http://schemas.openxmlformats.org/officeDocument/2006/relationships/hyperlink" Target="https://drive.google.com/file/d/1IonedGUHJAItrUL_d9sztBxDLrNJ3MpN/view?usp=drive_link" TargetMode="External"/><Relationship Id="rId26" Type="http://schemas.openxmlformats.org/officeDocument/2006/relationships/hyperlink" Target="https://drive.google.com/file/d/1pi4vBDzIChEmlVhwue7LbjYjXexJJiUC/view?usp=drive_link" TargetMode="External"/><Relationship Id="rId47" Type="http://schemas.openxmlformats.org/officeDocument/2006/relationships/hyperlink" Target="https://drive.google.com/file/d/1Ypw49zu-UebzmwdoW1OWqtlGZ-QsM0SW/view?usp=drive_link" TargetMode="External"/><Relationship Id="rId68" Type="http://schemas.openxmlformats.org/officeDocument/2006/relationships/hyperlink" Target="https://drive.google.com/file/d/16gUmfKHcNniqTU21EKpO5Uzvu-tTKp5S/view?usp=drive_link" TargetMode="External"/><Relationship Id="rId89" Type="http://schemas.openxmlformats.org/officeDocument/2006/relationships/hyperlink" Target="https://drive.google.com/file/d/1-Oylg4LH3ME8_CKa40RtbGEha-A33-01/view?usp=drive_link" TargetMode="External"/><Relationship Id="rId112" Type="http://schemas.openxmlformats.org/officeDocument/2006/relationships/hyperlink" Target="https://drive.google.com/file/d/10G6lA0jsS1bicm5Gb_4n32xpwJ-ERdS2/view?usp=drive_link" TargetMode="External"/><Relationship Id="rId133" Type="http://schemas.openxmlformats.org/officeDocument/2006/relationships/hyperlink" Target="https://drive.google.com/file/d/1tg6zC2CyC0DVHj2zctTEMoJSvaJ02OW9/view?usp=drive_link" TargetMode="External"/><Relationship Id="rId154" Type="http://schemas.openxmlformats.org/officeDocument/2006/relationships/hyperlink" Target="https://drive.google.com/file/d/1Y0MpjHT2uYbirP1bav0sVhnjO6cL2on6/view?usp=drive_link" TargetMode="External"/><Relationship Id="rId175" Type="http://schemas.openxmlformats.org/officeDocument/2006/relationships/hyperlink" Target="https://drive.google.com/file/d/1E1mDBXZTBeK_e8J4G2JbF5S1Y4p2D7Pe/view?usp=drive_link" TargetMode="External"/><Relationship Id="rId196" Type="http://schemas.openxmlformats.org/officeDocument/2006/relationships/hyperlink" Target="https://drive.google.com/file/d/1Q1r2HaB0st_x9eYcroy6Q55GrVgiQKN7/view?usp=drive_link" TargetMode="External"/><Relationship Id="rId200" Type="http://schemas.openxmlformats.org/officeDocument/2006/relationships/hyperlink" Target="https://drive.google.com/file/d/1dokuTHU1mOG66oYFmYFWYuxa1IfqHxdZ/view?usp=drive_link" TargetMode="External"/><Relationship Id="rId16" Type="http://schemas.openxmlformats.org/officeDocument/2006/relationships/hyperlink" Target="https://drive.google.com/file/d/13k4n4QwaHblky_3Bt024N-zh_axCBnun/view?usp=drive_link" TargetMode="External"/><Relationship Id="rId37" Type="http://schemas.openxmlformats.org/officeDocument/2006/relationships/hyperlink" Target="https://drive.google.com/file/d/16xPBaMvwtNH_rkEzUmFf3PfS_cmaHJDu/view?usp=drive_link" TargetMode="External"/><Relationship Id="rId58" Type="http://schemas.openxmlformats.org/officeDocument/2006/relationships/hyperlink" Target="https://drive.google.com/file/d/1qh8EMycm33_zHz-58-qS9CgBlmfyVnSh/view?usp=drive_link" TargetMode="External"/><Relationship Id="rId79" Type="http://schemas.openxmlformats.org/officeDocument/2006/relationships/hyperlink" Target="https://drive.google.com/file/d/1V5z05JCy46smxaLRHD0bV7BP3gGKRQ5I/view?usp=drive_link" TargetMode="External"/><Relationship Id="rId102" Type="http://schemas.openxmlformats.org/officeDocument/2006/relationships/hyperlink" Target="https://drive.google.com/file/d/1MkFZtkIn2ZtpHb8f9abJvvLJ5acP62F5/view?usp=drive_link" TargetMode="External"/><Relationship Id="rId123" Type="http://schemas.openxmlformats.org/officeDocument/2006/relationships/hyperlink" Target="https://drive.google.com/file/d/1eR4JS1kF6ZswUexq83J9dR_GNOy3rd8F/view?usp=drive_link" TargetMode="External"/><Relationship Id="rId144" Type="http://schemas.openxmlformats.org/officeDocument/2006/relationships/hyperlink" Target="https://drive.google.com/file/d/1bEzquZgKeb_Xf3ziKbl4ewjM8TfwzZyh/view?usp=drive_link" TargetMode="External"/><Relationship Id="rId90" Type="http://schemas.openxmlformats.org/officeDocument/2006/relationships/hyperlink" Target="https://drive.google.com/file/d/1cCp742xvtCrze_mhi-Uf7IX0BX0EdbN6/view?usp=drive_link" TargetMode="External"/><Relationship Id="rId165" Type="http://schemas.openxmlformats.org/officeDocument/2006/relationships/hyperlink" Target="https://drive.google.com/file/d/1FBY6mLT5Ji3GuoRtplyoNUyRDe1Wg5qZ/view?usp=drive_link" TargetMode="External"/><Relationship Id="rId186" Type="http://schemas.openxmlformats.org/officeDocument/2006/relationships/hyperlink" Target="https://drive.google.com/file/d/1lPzQ6J2-y1NwdP1m0_D6j9dHMoMnlUAC/view?usp=drive_link" TargetMode="External"/><Relationship Id="rId27" Type="http://schemas.openxmlformats.org/officeDocument/2006/relationships/hyperlink" Target="https://drive.google.com/file/d/1cwelt5nIB64lvAWENSgz1kJRZ9hIdQ8d/view?usp=drive_link" TargetMode="External"/><Relationship Id="rId48" Type="http://schemas.openxmlformats.org/officeDocument/2006/relationships/hyperlink" Target="https://drive.google.com/file/d/1ODWFYif_MPMJjpwH5bWafnKc-_fRSCxw/view?usp=drive_link" TargetMode="External"/><Relationship Id="rId69" Type="http://schemas.openxmlformats.org/officeDocument/2006/relationships/hyperlink" Target="https://drive.google.com/file/d/1lSpX2AS5wq6ZL4z2_ZL6S76VSgFv8IbR/view?usp=drive_link" TargetMode="External"/><Relationship Id="rId113" Type="http://schemas.openxmlformats.org/officeDocument/2006/relationships/hyperlink" Target="https://drive.google.com/file/d/117aPhceKFzkZUHjq6bcQVeXEhRbAWqmF/view?usp=drive_link" TargetMode="External"/><Relationship Id="rId134" Type="http://schemas.openxmlformats.org/officeDocument/2006/relationships/hyperlink" Target="https://drive.google.com/file/d/1MS_oaAO-2jTbMy-lhfITP4hiUiIKU79u/view?usp=drive_link" TargetMode="External"/><Relationship Id="rId80" Type="http://schemas.openxmlformats.org/officeDocument/2006/relationships/hyperlink" Target="https://drive.google.com/file/d/1hY5v6Y_wvAWpZuMfGBma7yltkPpCyYT3/view?usp=drive_link" TargetMode="External"/><Relationship Id="rId155" Type="http://schemas.openxmlformats.org/officeDocument/2006/relationships/hyperlink" Target="https://drive.google.com/file/d/1leW_ZT9qz4__jsgTHvS0Z13MFZk50cZH/view?usp=drive_link" TargetMode="External"/><Relationship Id="rId176" Type="http://schemas.openxmlformats.org/officeDocument/2006/relationships/hyperlink" Target="https://drive.google.com/file/d/15iIbjBZ32siFQiTFyNTNyY4cpBoTboDf/view?usp=drive_link" TargetMode="External"/><Relationship Id="rId197" Type="http://schemas.openxmlformats.org/officeDocument/2006/relationships/hyperlink" Target="https://drive.google.com/file/d/1SdqXn_98xPm7n2OtiTgR8sIriNUr2Akk/view?usp=drive_link" TargetMode="External"/><Relationship Id="rId201" Type="http://schemas.openxmlformats.org/officeDocument/2006/relationships/hyperlink" Target="https://drive.google.com/file/d/1W6TKVVPwGF5A0vfi9lvYOl7IQLASQ-l5/view?usp=drive_link" TargetMode="External"/><Relationship Id="rId17" Type="http://schemas.openxmlformats.org/officeDocument/2006/relationships/hyperlink" Target="https://drive.google.com/file/d/1TZ4MWYLycRKb9TVBhiXc3mIvqvT9wjt-/view?usp=drive_link" TargetMode="External"/><Relationship Id="rId38" Type="http://schemas.openxmlformats.org/officeDocument/2006/relationships/hyperlink" Target="https://drive.google.com/file/d/1ORYlEKTc2PYEvCWSPJAVfek5wPZAzG2c/view?usp=drive_link" TargetMode="External"/><Relationship Id="rId59" Type="http://schemas.openxmlformats.org/officeDocument/2006/relationships/hyperlink" Target="https://drive.google.com/file/d/10DfLOg9e16A0loGxrsjCoW6nCYeiOKF0/view?usp=drive_link" TargetMode="External"/><Relationship Id="rId103" Type="http://schemas.openxmlformats.org/officeDocument/2006/relationships/hyperlink" Target="https://drive.google.com/file/d/1N649nP6yn5cjRyM0QZ20uHYyP0CnhMb-/view?usp=drive_link" TargetMode="External"/><Relationship Id="rId124" Type="http://schemas.openxmlformats.org/officeDocument/2006/relationships/hyperlink" Target="https://drive.google.com/file/d/1XudH8XcT1rzhLrxL9F1gEAOdqvv-6fRT/view?usp=drive_link" TargetMode="External"/><Relationship Id="rId70" Type="http://schemas.openxmlformats.org/officeDocument/2006/relationships/hyperlink" Target="https://drive.google.com/file/d/1wJqfnAckKHQLGBydkBBXzWj746X9fENG/view?usp=drive_link" TargetMode="External"/><Relationship Id="rId91" Type="http://schemas.openxmlformats.org/officeDocument/2006/relationships/hyperlink" Target="https://drive.google.com/file/d/1aNBUibfno7DwJ0xMQ2GRQGWcpCp3ay6T/view?usp=drive_link" TargetMode="External"/><Relationship Id="rId145" Type="http://schemas.openxmlformats.org/officeDocument/2006/relationships/hyperlink" Target="https://drive.google.com/file/d/1tr0pbeZ3FdhiJXjewRdiMYZlXZGPYJRw/view?usp=drive_link" TargetMode="External"/><Relationship Id="rId166" Type="http://schemas.openxmlformats.org/officeDocument/2006/relationships/hyperlink" Target="https://drive.google.com/file/d/1dqHbUSrotmyp13kRG1KZQsEv8-DagquR/view?usp=drive_link" TargetMode="External"/><Relationship Id="rId187" Type="http://schemas.openxmlformats.org/officeDocument/2006/relationships/hyperlink" Target="https://drive.google.com/file/d/1dn66Emqwx0R0APUF40p0Mv41TuRByUP8/view?usp=drive_link" TargetMode="External"/><Relationship Id="rId1" Type="http://schemas.openxmlformats.org/officeDocument/2006/relationships/hyperlink" Target="https://drive.google.com/file/d/1HX9d8w8nJfvThyg_V2VjBDvonO4e_jWT/view?usp=drive_link" TargetMode="External"/><Relationship Id="rId28" Type="http://schemas.openxmlformats.org/officeDocument/2006/relationships/hyperlink" Target="https://drive.google.com/file/d/15P2W8zoZ1MaDQXAJcLMYmJuUM4h5w1Nf/view?usp=drive_link" TargetMode="External"/><Relationship Id="rId49" Type="http://schemas.openxmlformats.org/officeDocument/2006/relationships/hyperlink" Target="https://drive.google.com/file/d/1gH3raLy8pE_IRU2mT92I3-G186jI5xCA/view?usp=drive_link" TargetMode="External"/><Relationship Id="rId114" Type="http://schemas.openxmlformats.org/officeDocument/2006/relationships/hyperlink" Target="https://drive.google.com/file/d/1QUylFG03vrnk-eIqaweXIAkuV53HIYas/view?usp=drive_link" TargetMode="External"/><Relationship Id="rId60" Type="http://schemas.openxmlformats.org/officeDocument/2006/relationships/hyperlink" Target="https://drive.google.com/file/d/1xpfH1kg4zpeALh3R_gO5Es_-8IvJ-tYR/view?usp=drive_link" TargetMode="External"/><Relationship Id="rId81" Type="http://schemas.openxmlformats.org/officeDocument/2006/relationships/hyperlink" Target="https://drive.google.com/file/d/1STr4fpVFSxzSUtR4caYUjbKo8yiFdkdi/view?usp=drive_link" TargetMode="External"/><Relationship Id="rId135" Type="http://schemas.openxmlformats.org/officeDocument/2006/relationships/hyperlink" Target="https://drive.google.com/file/d/13zJvUxZIXuJJEeMIjkT9K4o0Z9tC2_KH/view?usp=drive_link" TargetMode="External"/><Relationship Id="rId156" Type="http://schemas.openxmlformats.org/officeDocument/2006/relationships/hyperlink" Target="https://drive.google.com/file/d/1UkvPJnk2PUjRFZQwx7WtlEC-YSECd51k/view?usp=drive_link" TargetMode="External"/><Relationship Id="rId177" Type="http://schemas.openxmlformats.org/officeDocument/2006/relationships/hyperlink" Target="https://drive.google.com/file/d/1mAARR14VtiQmW6B0-z2zvJFZ9EIFCe5K/view?usp=drive_link" TargetMode="External"/><Relationship Id="rId198" Type="http://schemas.openxmlformats.org/officeDocument/2006/relationships/hyperlink" Target="https://drive.google.com/file/d/1WLSb7B3Ne5cz_uGNa5Fae3ZMFK6Tw2gc/view?usp=drive_link" TargetMode="External"/><Relationship Id="rId202" Type="http://schemas.openxmlformats.org/officeDocument/2006/relationships/hyperlink" Target="https://drive.google.com/file/d/1cIU3l1OWt7cspXfwHFofHWsKrjCGGfXd/view?usp=drive_link" TargetMode="External"/><Relationship Id="rId18" Type="http://schemas.openxmlformats.org/officeDocument/2006/relationships/hyperlink" Target="https://drive.google.com/file/d/1XJqXqHLBnP_lu5LMn8b5Jct0O0bfaegF/view?usp=drive_link" TargetMode="External"/><Relationship Id="rId39" Type="http://schemas.openxmlformats.org/officeDocument/2006/relationships/hyperlink" Target="https://drive.google.com/file/d/1NgF4AoPSJ-O78era3bAqrxDskBHALKdf/view?usp=drive_link" TargetMode="External"/><Relationship Id="rId50" Type="http://schemas.openxmlformats.org/officeDocument/2006/relationships/hyperlink" Target="https://drive.google.com/file/d/1pY2wDaHXmy2ZsKtee2_Bix1qsSE-Ls5P/view?usp=drive_link" TargetMode="External"/><Relationship Id="rId104" Type="http://schemas.openxmlformats.org/officeDocument/2006/relationships/hyperlink" Target="https://drive.google.com/file/d/1bUzZXTpjwJK0gv9bj-YGIqX0kLYP0CrO/view?usp=drive_link" TargetMode="External"/><Relationship Id="rId125" Type="http://schemas.openxmlformats.org/officeDocument/2006/relationships/hyperlink" Target="https://drive.google.com/file/d/1Nsc0gPcDZjUE4AmapzhENF73xbejFSkz/view?usp=drive_link" TargetMode="External"/><Relationship Id="rId146" Type="http://schemas.openxmlformats.org/officeDocument/2006/relationships/hyperlink" Target="https://drive.google.com/file/d/1w3U2M7CbJ2gXpbYzBNpt2r7PTp8NfB0W/view?usp=drive_link" TargetMode="External"/><Relationship Id="rId167" Type="http://schemas.openxmlformats.org/officeDocument/2006/relationships/hyperlink" Target="https://drive.google.com/file/d/1rGFVKaGuhYtWGHGRHtT9VrYDE9ITSXmO/view?usp=drive_link" TargetMode="External"/><Relationship Id="rId188" Type="http://schemas.openxmlformats.org/officeDocument/2006/relationships/hyperlink" Target="https://drive.google.com/file/d/1oL6oE9iDqZRM4rf_ovxLKYbPNd1Sn7Gu/view?usp=drive_link" TargetMode="External"/><Relationship Id="rId71" Type="http://schemas.openxmlformats.org/officeDocument/2006/relationships/hyperlink" Target="https://drive.google.com/file/d/1ZeYcv8eEQF5ATKB1FkRdY1BRVSxgQM0t/view?usp=drive_link" TargetMode="External"/><Relationship Id="rId92" Type="http://schemas.openxmlformats.org/officeDocument/2006/relationships/hyperlink" Target="https://drive.google.com/file/d/1RNuMdmBoXVtyHfupkATkBbZQGLJGGTeK/view?usp=drive_link" TargetMode="External"/><Relationship Id="rId2" Type="http://schemas.openxmlformats.org/officeDocument/2006/relationships/hyperlink" Target="https://drive.google.com/file/d/1Nhc-48y7ugN2JsdEfRYV3KsC-RqmSGxi/view?usp=drive_link" TargetMode="External"/><Relationship Id="rId29" Type="http://schemas.openxmlformats.org/officeDocument/2006/relationships/hyperlink" Target="https://drive.google.com/file/d/1elx0qtQoDDavG1ILj1EnTklozzqRHjm0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13"/>
  <sheetViews>
    <sheetView tabSelected="1" topLeftCell="A2" workbookViewId="0">
      <selection activeCell="D10" sqref="D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8.8" x14ac:dyDescent="0.3">
      <c r="A8">
        <v>2026</v>
      </c>
      <c r="B8" s="6">
        <v>46204</v>
      </c>
      <c r="C8" s="6">
        <v>46295</v>
      </c>
      <c r="D8" t="s">
        <v>91</v>
      </c>
      <c r="E8" t="s">
        <v>117</v>
      </c>
      <c r="F8" t="s">
        <v>118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s="7" t="s">
        <v>101</v>
      </c>
      <c r="M8" s="8" t="s">
        <v>104</v>
      </c>
      <c r="N8" s="9" t="s">
        <v>124</v>
      </c>
      <c r="O8" s="7" t="s">
        <v>106</v>
      </c>
      <c r="P8">
        <v>0</v>
      </c>
      <c r="Q8">
        <v>0</v>
      </c>
      <c r="R8" t="s">
        <v>125</v>
      </c>
      <c r="S8" t="s">
        <v>126</v>
      </c>
      <c r="T8" t="s">
        <v>127</v>
      </c>
      <c r="U8" t="s">
        <v>125</v>
      </c>
      <c r="V8" t="s">
        <v>126</v>
      </c>
      <c r="W8" t="s">
        <v>128</v>
      </c>
      <c r="X8" t="s">
        <v>124</v>
      </c>
      <c r="Y8" s="6">
        <v>46202</v>
      </c>
      <c r="Z8" s="6">
        <v>46176</v>
      </c>
      <c r="AA8">
        <v>1</v>
      </c>
      <c r="AB8">
        <v>1500</v>
      </c>
      <c r="AC8">
        <v>0</v>
      </c>
      <c r="AD8" s="6">
        <v>46206</v>
      </c>
      <c r="AE8" s="10" t="s">
        <v>129</v>
      </c>
      <c r="AF8">
        <v>1</v>
      </c>
      <c r="AG8" s="11" t="s">
        <v>130</v>
      </c>
      <c r="AH8" t="s">
        <v>131</v>
      </c>
      <c r="AI8" s="6">
        <v>46316</v>
      </c>
    </row>
    <row r="9" spans="1:36" ht="28.8" x14ac:dyDescent="0.3">
      <c r="A9">
        <v>2026</v>
      </c>
      <c r="B9" s="6">
        <v>46204</v>
      </c>
      <c r="C9" s="6">
        <v>46295</v>
      </c>
      <c r="D9" t="s">
        <v>91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122</v>
      </c>
      <c r="K9" t="s">
        <v>123</v>
      </c>
      <c r="L9" s="7" t="s">
        <v>101</v>
      </c>
      <c r="M9" s="8" t="s">
        <v>104</v>
      </c>
      <c r="N9" s="9" t="s">
        <v>132</v>
      </c>
      <c r="O9" s="7" t="s">
        <v>106</v>
      </c>
      <c r="P9">
        <v>0</v>
      </c>
      <c r="Q9">
        <v>0</v>
      </c>
      <c r="R9" t="s">
        <v>125</v>
      </c>
      <c r="S9" t="s">
        <v>126</v>
      </c>
      <c r="T9" t="s">
        <v>127</v>
      </c>
      <c r="U9" t="s">
        <v>125</v>
      </c>
      <c r="V9" t="s">
        <v>126</v>
      </c>
      <c r="W9" t="s">
        <v>128</v>
      </c>
      <c r="X9" t="s">
        <v>132</v>
      </c>
      <c r="Y9" s="6">
        <v>46209</v>
      </c>
      <c r="Z9" s="6">
        <v>46213</v>
      </c>
      <c r="AA9">
        <v>2</v>
      </c>
      <c r="AB9">
        <v>1500</v>
      </c>
      <c r="AC9">
        <v>0</v>
      </c>
      <c r="AD9" s="6">
        <v>46213</v>
      </c>
      <c r="AE9" s="10" t="s">
        <v>133</v>
      </c>
      <c r="AF9">
        <v>2</v>
      </c>
      <c r="AG9" s="11" t="s">
        <v>130</v>
      </c>
      <c r="AH9" t="s">
        <v>131</v>
      </c>
      <c r="AI9" s="6">
        <v>46316</v>
      </c>
    </row>
    <row r="10" spans="1:36" ht="28.8" x14ac:dyDescent="0.3">
      <c r="A10">
        <v>2026</v>
      </c>
      <c r="B10" s="6">
        <v>46204</v>
      </c>
      <c r="C10" s="6">
        <v>46295</v>
      </c>
      <c r="D10" t="s">
        <v>91</v>
      </c>
      <c r="E10" t="s">
        <v>117</v>
      </c>
      <c r="F10" t="s">
        <v>118</v>
      </c>
      <c r="G10" t="s">
        <v>119</v>
      </c>
      <c r="H10" t="s">
        <v>120</v>
      </c>
      <c r="I10" t="s">
        <v>121</v>
      </c>
      <c r="J10" t="s">
        <v>122</v>
      </c>
      <c r="K10" t="s">
        <v>123</v>
      </c>
      <c r="L10" s="7" t="s">
        <v>101</v>
      </c>
      <c r="M10" s="8" t="s">
        <v>104</v>
      </c>
      <c r="N10" s="9" t="s">
        <v>132</v>
      </c>
      <c r="O10" s="7" t="s">
        <v>106</v>
      </c>
      <c r="P10">
        <v>0</v>
      </c>
      <c r="Q10">
        <v>0</v>
      </c>
      <c r="R10" t="s">
        <v>125</v>
      </c>
      <c r="S10" t="s">
        <v>126</v>
      </c>
      <c r="T10" t="s">
        <v>127</v>
      </c>
      <c r="U10" t="s">
        <v>125</v>
      </c>
      <c r="V10" t="s">
        <v>126</v>
      </c>
      <c r="W10" t="s">
        <v>128</v>
      </c>
      <c r="X10" t="s">
        <v>132</v>
      </c>
      <c r="Y10" s="6">
        <v>46216</v>
      </c>
      <c r="Z10" s="6">
        <v>46220</v>
      </c>
      <c r="AA10">
        <v>3</v>
      </c>
      <c r="AB10">
        <v>1500</v>
      </c>
      <c r="AC10">
        <v>0</v>
      </c>
      <c r="AD10" s="6">
        <v>46220</v>
      </c>
      <c r="AE10" s="10" t="s">
        <v>134</v>
      </c>
      <c r="AF10">
        <v>3</v>
      </c>
      <c r="AG10" s="11" t="s">
        <v>130</v>
      </c>
      <c r="AH10" t="s">
        <v>131</v>
      </c>
      <c r="AI10" s="6">
        <v>46316</v>
      </c>
    </row>
    <row r="11" spans="1:36" ht="28.8" x14ac:dyDescent="0.3">
      <c r="A11">
        <v>2026</v>
      </c>
      <c r="B11" s="6">
        <v>46204</v>
      </c>
      <c r="C11" s="6">
        <v>46295</v>
      </c>
      <c r="D11" t="s">
        <v>91</v>
      </c>
      <c r="E11" t="s">
        <v>135</v>
      </c>
      <c r="F11" t="s">
        <v>136</v>
      </c>
      <c r="G11" t="s">
        <v>137</v>
      </c>
      <c r="H11" t="s">
        <v>120</v>
      </c>
      <c r="I11" t="s">
        <v>138</v>
      </c>
      <c r="J11" t="s">
        <v>139</v>
      </c>
      <c r="K11" t="s">
        <v>140</v>
      </c>
      <c r="L11" s="7" t="s">
        <v>101</v>
      </c>
      <c r="M11" s="8" t="s">
        <v>104</v>
      </c>
      <c r="N11" s="9" t="s">
        <v>141</v>
      </c>
      <c r="O11" s="7" t="s">
        <v>106</v>
      </c>
      <c r="P11">
        <v>0</v>
      </c>
      <c r="Q11">
        <v>0</v>
      </c>
      <c r="R11" t="s">
        <v>125</v>
      </c>
      <c r="S11" t="s">
        <v>126</v>
      </c>
      <c r="T11" t="s">
        <v>127</v>
      </c>
      <c r="U11" t="s">
        <v>125</v>
      </c>
      <c r="V11" t="s">
        <v>126</v>
      </c>
      <c r="W11" t="s">
        <v>128</v>
      </c>
      <c r="X11" t="s">
        <v>141</v>
      </c>
      <c r="Y11" s="6">
        <v>46199</v>
      </c>
      <c r="Z11" s="6">
        <v>46199</v>
      </c>
      <c r="AA11">
        <v>4</v>
      </c>
      <c r="AB11">
        <v>300</v>
      </c>
      <c r="AC11">
        <v>0</v>
      </c>
      <c r="AD11" s="6">
        <v>46199</v>
      </c>
      <c r="AE11" s="10" t="s">
        <v>142</v>
      </c>
      <c r="AF11">
        <v>4</v>
      </c>
      <c r="AG11" s="11" t="s">
        <v>130</v>
      </c>
      <c r="AH11" t="s">
        <v>131</v>
      </c>
      <c r="AI11" s="6">
        <v>46316</v>
      </c>
    </row>
    <row r="12" spans="1:36" ht="28.8" x14ac:dyDescent="0.3">
      <c r="A12">
        <v>2026</v>
      </c>
      <c r="B12" s="6">
        <v>46204</v>
      </c>
      <c r="C12" s="6">
        <v>46295</v>
      </c>
      <c r="D12" t="s">
        <v>91</v>
      </c>
      <c r="E12" t="s">
        <v>143</v>
      </c>
      <c r="F12" t="s">
        <v>144</v>
      </c>
      <c r="G12" t="s">
        <v>145</v>
      </c>
      <c r="H12" t="s">
        <v>120</v>
      </c>
      <c r="I12" t="s">
        <v>146</v>
      </c>
      <c r="J12" t="s">
        <v>139</v>
      </c>
      <c r="K12" t="s">
        <v>147</v>
      </c>
      <c r="L12" s="7" t="s">
        <v>101</v>
      </c>
      <c r="M12" s="8" t="s">
        <v>104</v>
      </c>
      <c r="N12" s="9" t="s">
        <v>148</v>
      </c>
      <c r="O12" s="7" t="s">
        <v>106</v>
      </c>
      <c r="P12">
        <v>0</v>
      </c>
      <c r="Q12">
        <v>0</v>
      </c>
      <c r="R12" t="s">
        <v>125</v>
      </c>
      <c r="S12" t="s">
        <v>126</v>
      </c>
      <c r="T12" t="s">
        <v>127</v>
      </c>
      <c r="U12" t="s">
        <v>125</v>
      </c>
      <c r="V12" t="s">
        <v>126</v>
      </c>
      <c r="W12" t="s">
        <v>128</v>
      </c>
      <c r="X12" t="s">
        <v>148</v>
      </c>
      <c r="Y12" s="6">
        <v>46199</v>
      </c>
      <c r="Z12" s="6">
        <v>46199</v>
      </c>
      <c r="AA12">
        <v>5</v>
      </c>
      <c r="AB12">
        <v>300</v>
      </c>
      <c r="AC12">
        <v>0</v>
      </c>
      <c r="AD12" s="6">
        <v>46199</v>
      </c>
      <c r="AE12" s="10" t="s">
        <v>149</v>
      </c>
      <c r="AF12">
        <v>5</v>
      </c>
      <c r="AG12" s="11" t="s">
        <v>130</v>
      </c>
      <c r="AH12" t="s">
        <v>131</v>
      </c>
      <c r="AI12" s="6">
        <v>46316</v>
      </c>
    </row>
    <row r="13" spans="1:36" ht="28.8" x14ac:dyDescent="0.3">
      <c r="A13">
        <v>2026</v>
      </c>
      <c r="B13" s="6">
        <v>46204</v>
      </c>
      <c r="C13" s="6">
        <v>46295</v>
      </c>
      <c r="D13" t="s">
        <v>91</v>
      </c>
      <c r="E13" t="s">
        <v>150</v>
      </c>
      <c r="F13" t="s">
        <v>136</v>
      </c>
      <c r="G13" t="s">
        <v>137</v>
      </c>
      <c r="H13" t="s">
        <v>120</v>
      </c>
      <c r="I13" t="s">
        <v>151</v>
      </c>
      <c r="J13" t="s">
        <v>152</v>
      </c>
      <c r="K13" t="s">
        <v>139</v>
      </c>
      <c r="L13" s="7" t="s">
        <v>101</v>
      </c>
      <c r="M13" s="8" t="s">
        <v>104</v>
      </c>
      <c r="N13" s="9" t="s">
        <v>153</v>
      </c>
      <c r="O13" s="7" t="s">
        <v>106</v>
      </c>
      <c r="P13">
        <v>0</v>
      </c>
      <c r="Q13">
        <v>0</v>
      </c>
      <c r="R13" t="s">
        <v>125</v>
      </c>
      <c r="S13" t="s">
        <v>126</v>
      </c>
      <c r="T13" t="s">
        <v>127</v>
      </c>
      <c r="U13" t="s">
        <v>125</v>
      </c>
      <c r="V13" t="s">
        <v>126</v>
      </c>
      <c r="W13" t="s">
        <v>128</v>
      </c>
      <c r="X13" t="s">
        <v>153</v>
      </c>
      <c r="Y13" s="6">
        <v>46199</v>
      </c>
      <c r="Z13" s="6">
        <v>46199</v>
      </c>
      <c r="AA13">
        <v>6</v>
      </c>
      <c r="AB13">
        <v>300</v>
      </c>
      <c r="AC13">
        <v>0</v>
      </c>
      <c r="AD13" s="6">
        <v>46199</v>
      </c>
      <c r="AE13" s="10" t="s">
        <v>154</v>
      </c>
      <c r="AF13">
        <v>6</v>
      </c>
      <c r="AG13" s="11" t="s">
        <v>130</v>
      </c>
      <c r="AH13" t="s">
        <v>131</v>
      </c>
      <c r="AI13" s="6">
        <v>46316</v>
      </c>
    </row>
    <row r="14" spans="1:36" ht="28.8" x14ac:dyDescent="0.3">
      <c r="A14">
        <v>2026</v>
      </c>
      <c r="B14" s="6">
        <v>46204</v>
      </c>
      <c r="C14" s="6">
        <v>46295</v>
      </c>
      <c r="D14" t="s">
        <v>91</v>
      </c>
      <c r="E14" t="s">
        <v>143</v>
      </c>
      <c r="F14" t="s">
        <v>144</v>
      </c>
      <c r="G14" t="s">
        <v>145</v>
      </c>
      <c r="H14" t="s">
        <v>120</v>
      </c>
      <c r="I14" t="s">
        <v>146</v>
      </c>
      <c r="J14" t="s">
        <v>139</v>
      </c>
      <c r="K14" t="s">
        <v>147</v>
      </c>
      <c r="L14" s="7" t="s">
        <v>101</v>
      </c>
      <c r="M14" s="8" t="s">
        <v>104</v>
      </c>
      <c r="N14" s="9" t="s">
        <v>155</v>
      </c>
      <c r="O14" s="7" t="s">
        <v>106</v>
      </c>
      <c r="P14">
        <v>0</v>
      </c>
      <c r="Q14">
        <v>0</v>
      </c>
      <c r="R14" t="s">
        <v>125</v>
      </c>
      <c r="S14" t="s">
        <v>126</v>
      </c>
      <c r="T14" t="s">
        <v>127</v>
      </c>
      <c r="U14" t="s">
        <v>125</v>
      </c>
      <c r="V14" t="s">
        <v>126</v>
      </c>
      <c r="W14" t="s">
        <v>128</v>
      </c>
      <c r="X14" t="s">
        <v>155</v>
      </c>
      <c r="Y14" s="6">
        <v>46211</v>
      </c>
      <c r="Z14" s="6">
        <v>46211</v>
      </c>
      <c r="AA14">
        <v>7</v>
      </c>
      <c r="AB14">
        <v>300</v>
      </c>
      <c r="AC14">
        <v>0</v>
      </c>
      <c r="AD14" s="6">
        <v>46211</v>
      </c>
      <c r="AE14" s="10" t="s">
        <v>156</v>
      </c>
      <c r="AF14">
        <v>7</v>
      </c>
      <c r="AG14" s="11" t="s">
        <v>130</v>
      </c>
      <c r="AH14" t="s">
        <v>131</v>
      </c>
      <c r="AI14" s="6">
        <v>46316</v>
      </c>
    </row>
    <row r="15" spans="1:36" ht="28.8" x14ac:dyDescent="0.3">
      <c r="A15">
        <v>2026</v>
      </c>
      <c r="B15" s="6">
        <v>46204</v>
      </c>
      <c r="C15" s="6">
        <v>46295</v>
      </c>
      <c r="D15" t="s">
        <v>91</v>
      </c>
      <c r="E15" t="s">
        <v>135</v>
      </c>
      <c r="F15" t="s">
        <v>136</v>
      </c>
      <c r="G15" t="s">
        <v>137</v>
      </c>
      <c r="H15" t="s">
        <v>120</v>
      </c>
      <c r="I15" t="s">
        <v>138</v>
      </c>
      <c r="J15" t="s">
        <v>139</v>
      </c>
      <c r="K15" t="s">
        <v>140</v>
      </c>
      <c r="L15" s="7" t="s">
        <v>101</v>
      </c>
      <c r="M15" s="8" t="s">
        <v>104</v>
      </c>
      <c r="N15" s="9" t="s">
        <v>157</v>
      </c>
      <c r="O15" s="7" t="s">
        <v>106</v>
      </c>
      <c r="P15">
        <v>0</v>
      </c>
      <c r="Q15">
        <v>0</v>
      </c>
      <c r="R15" t="s">
        <v>125</v>
      </c>
      <c r="S15" t="s">
        <v>126</v>
      </c>
      <c r="T15" t="s">
        <v>127</v>
      </c>
      <c r="U15" t="s">
        <v>125</v>
      </c>
      <c r="V15" t="s">
        <v>126</v>
      </c>
      <c r="W15" t="s">
        <v>128</v>
      </c>
      <c r="X15" t="s">
        <v>157</v>
      </c>
      <c r="Y15" s="6">
        <v>46211</v>
      </c>
      <c r="Z15" s="6">
        <v>46211</v>
      </c>
      <c r="AA15">
        <v>8</v>
      </c>
      <c r="AB15">
        <v>300</v>
      </c>
      <c r="AC15">
        <v>0</v>
      </c>
      <c r="AD15" s="6">
        <v>46211</v>
      </c>
      <c r="AE15" s="10" t="s">
        <v>158</v>
      </c>
      <c r="AF15">
        <v>8</v>
      </c>
      <c r="AG15" s="11" t="s">
        <v>130</v>
      </c>
      <c r="AH15" t="s">
        <v>131</v>
      </c>
      <c r="AI15" s="6">
        <v>46316</v>
      </c>
    </row>
    <row r="16" spans="1:36" ht="28.8" x14ac:dyDescent="0.3">
      <c r="A16">
        <v>2026</v>
      </c>
      <c r="B16" s="6">
        <v>46204</v>
      </c>
      <c r="C16" s="6">
        <v>46295</v>
      </c>
      <c r="D16" t="s">
        <v>91</v>
      </c>
      <c r="E16" t="s">
        <v>150</v>
      </c>
      <c r="F16" t="s">
        <v>136</v>
      </c>
      <c r="G16" t="s">
        <v>137</v>
      </c>
      <c r="H16" t="s">
        <v>120</v>
      </c>
      <c r="I16" t="s">
        <v>151</v>
      </c>
      <c r="J16" t="s">
        <v>152</v>
      </c>
      <c r="K16" t="s">
        <v>139</v>
      </c>
      <c r="L16" s="7" t="s">
        <v>101</v>
      </c>
      <c r="M16" s="8" t="s">
        <v>104</v>
      </c>
      <c r="N16" s="9" t="s">
        <v>159</v>
      </c>
      <c r="O16" s="7" t="s">
        <v>106</v>
      </c>
      <c r="P16">
        <v>0</v>
      </c>
      <c r="Q16">
        <v>0</v>
      </c>
      <c r="R16" t="s">
        <v>125</v>
      </c>
      <c r="S16" t="s">
        <v>126</v>
      </c>
      <c r="T16" t="s">
        <v>127</v>
      </c>
      <c r="U16" t="s">
        <v>125</v>
      </c>
      <c r="V16" t="s">
        <v>126</v>
      </c>
      <c r="W16" t="s">
        <v>128</v>
      </c>
      <c r="X16" t="s">
        <v>159</v>
      </c>
      <c r="Y16" s="6">
        <v>46211</v>
      </c>
      <c r="Z16" s="6">
        <v>46211</v>
      </c>
      <c r="AA16">
        <v>9</v>
      </c>
      <c r="AB16">
        <v>300</v>
      </c>
      <c r="AC16">
        <v>0</v>
      </c>
      <c r="AD16" s="6">
        <v>46211</v>
      </c>
      <c r="AE16" s="10" t="s">
        <v>160</v>
      </c>
      <c r="AF16">
        <v>9</v>
      </c>
      <c r="AG16" s="11" t="s">
        <v>130</v>
      </c>
      <c r="AH16" t="s">
        <v>131</v>
      </c>
      <c r="AI16" s="6">
        <v>46316</v>
      </c>
    </row>
    <row r="17" spans="1:35" ht="28.8" x14ac:dyDescent="0.3">
      <c r="A17">
        <v>2026</v>
      </c>
      <c r="B17" s="6">
        <v>46204</v>
      </c>
      <c r="C17" s="6">
        <v>46295</v>
      </c>
      <c r="D17" t="s">
        <v>91</v>
      </c>
      <c r="E17" t="s">
        <v>161</v>
      </c>
      <c r="F17" t="s">
        <v>162</v>
      </c>
      <c r="G17" t="s">
        <v>163</v>
      </c>
      <c r="H17" t="s">
        <v>120</v>
      </c>
      <c r="I17" t="s">
        <v>164</v>
      </c>
      <c r="J17" t="s">
        <v>165</v>
      </c>
      <c r="K17" t="s">
        <v>166</v>
      </c>
      <c r="L17" s="7" t="s">
        <v>101</v>
      </c>
      <c r="M17" s="8" t="s">
        <v>104</v>
      </c>
      <c r="N17" s="9" t="s">
        <v>157</v>
      </c>
      <c r="O17" s="7" t="s">
        <v>106</v>
      </c>
      <c r="P17">
        <v>0</v>
      </c>
      <c r="Q17">
        <v>0</v>
      </c>
      <c r="R17" t="s">
        <v>125</v>
      </c>
      <c r="S17" t="s">
        <v>126</v>
      </c>
      <c r="T17" t="s">
        <v>127</v>
      </c>
      <c r="U17" t="s">
        <v>125</v>
      </c>
      <c r="V17" t="s">
        <v>126</v>
      </c>
      <c r="W17" t="s">
        <v>128</v>
      </c>
      <c r="X17" t="s">
        <v>157</v>
      </c>
      <c r="Y17" s="6">
        <v>46211</v>
      </c>
      <c r="Z17" s="6">
        <v>46211</v>
      </c>
      <c r="AA17">
        <v>10</v>
      </c>
      <c r="AB17">
        <v>300</v>
      </c>
      <c r="AC17">
        <v>0</v>
      </c>
      <c r="AD17" s="6">
        <v>46211</v>
      </c>
      <c r="AE17" s="10" t="s">
        <v>167</v>
      </c>
      <c r="AF17">
        <v>10</v>
      </c>
      <c r="AG17" s="11" t="s">
        <v>130</v>
      </c>
      <c r="AH17" t="s">
        <v>131</v>
      </c>
      <c r="AI17" s="6">
        <v>46316</v>
      </c>
    </row>
    <row r="18" spans="1:35" ht="28.8" x14ac:dyDescent="0.3">
      <c r="A18">
        <v>2026</v>
      </c>
      <c r="B18" s="6">
        <v>46204</v>
      </c>
      <c r="C18" s="6">
        <v>46295</v>
      </c>
      <c r="D18" t="s">
        <v>91</v>
      </c>
      <c r="E18" t="s">
        <v>117</v>
      </c>
      <c r="F18" t="s">
        <v>118</v>
      </c>
      <c r="G18" t="s">
        <v>119</v>
      </c>
      <c r="H18" t="s">
        <v>120</v>
      </c>
      <c r="I18" t="s">
        <v>121</v>
      </c>
      <c r="J18" t="s">
        <v>122</v>
      </c>
      <c r="K18" t="s">
        <v>123</v>
      </c>
      <c r="L18" s="7" t="s">
        <v>101</v>
      </c>
      <c r="M18" s="8" t="s">
        <v>104</v>
      </c>
      <c r="N18" s="9" t="s">
        <v>132</v>
      </c>
      <c r="O18" s="7" t="s">
        <v>106</v>
      </c>
      <c r="P18">
        <v>0</v>
      </c>
      <c r="Q18">
        <v>0</v>
      </c>
      <c r="R18" t="s">
        <v>125</v>
      </c>
      <c r="S18" t="s">
        <v>126</v>
      </c>
      <c r="T18" t="s">
        <v>127</v>
      </c>
      <c r="U18" t="s">
        <v>125</v>
      </c>
      <c r="V18" t="s">
        <v>126</v>
      </c>
      <c r="W18" t="s">
        <v>128</v>
      </c>
      <c r="X18" t="s">
        <v>132</v>
      </c>
      <c r="Y18" s="6">
        <v>46223</v>
      </c>
      <c r="Z18" s="6">
        <v>46227</v>
      </c>
      <c r="AA18">
        <v>11</v>
      </c>
      <c r="AB18">
        <v>1500</v>
      </c>
      <c r="AC18">
        <v>0</v>
      </c>
      <c r="AD18" s="6">
        <v>46227</v>
      </c>
      <c r="AE18" s="10" t="s">
        <v>168</v>
      </c>
      <c r="AF18">
        <v>11</v>
      </c>
      <c r="AG18" s="11" t="s">
        <v>130</v>
      </c>
      <c r="AH18" t="s">
        <v>131</v>
      </c>
      <c r="AI18" s="6">
        <v>46316</v>
      </c>
    </row>
    <row r="19" spans="1:35" ht="28.8" x14ac:dyDescent="0.3">
      <c r="A19">
        <v>2026</v>
      </c>
      <c r="B19" s="6">
        <v>46204</v>
      </c>
      <c r="C19" s="6">
        <v>46295</v>
      </c>
      <c r="D19" t="s">
        <v>91</v>
      </c>
      <c r="E19" t="s">
        <v>117</v>
      </c>
      <c r="F19" t="s">
        <v>118</v>
      </c>
      <c r="G19" t="s">
        <v>119</v>
      </c>
      <c r="H19" t="s">
        <v>120</v>
      </c>
      <c r="I19" t="s">
        <v>121</v>
      </c>
      <c r="J19" t="s">
        <v>122</v>
      </c>
      <c r="K19" t="s">
        <v>123</v>
      </c>
      <c r="L19" s="7" t="s">
        <v>101</v>
      </c>
      <c r="M19" s="8" t="s">
        <v>104</v>
      </c>
      <c r="N19" s="9" t="s">
        <v>132</v>
      </c>
      <c r="O19" s="7" t="s">
        <v>106</v>
      </c>
      <c r="P19">
        <v>0</v>
      </c>
      <c r="Q19">
        <v>0</v>
      </c>
      <c r="R19" t="s">
        <v>125</v>
      </c>
      <c r="S19" t="s">
        <v>126</v>
      </c>
      <c r="T19" t="s">
        <v>127</v>
      </c>
      <c r="U19" t="s">
        <v>125</v>
      </c>
      <c r="V19" t="s">
        <v>126</v>
      </c>
      <c r="W19" t="s">
        <v>128</v>
      </c>
      <c r="X19" t="s">
        <v>132</v>
      </c>
      <c r="Y19" s="6">
        <v>46230</v>
      </c>
      <c r="Z19" s="6">
        <v>46234</v>
      </c>
      <c r="AA19">
        <v>12</v>
      </c>
      <c r="AB19">
        <v>1500</v>
      </c>
      <c r="AC19">
        <v>0</v>
      </c>
      <c r="AD19" s="6">
        <v>46234</v>
      </c>
      <c r="AE19" s="10" t="s">
        <v>169</v>
      </c>
      <c r="AF19">
        <v>12</v>
      </c>
      <c r="AG19" s="11" t="s">
        <v>130</v>
      </c>
      <c r="AH19" t="s">
        <v>131</v>
      </c>
      <c r="AI19" s="6">
        <v>46316</v>
      </c>
    </row>
    <row r="20" spans="1:35" ht="28.8" x14ac:dyDescent="0.3">
      <c r="A20">
        <v>2026</v>
      </c>
      <c r="B20" s="6">
        <v>46204</v>
      </c>
      <c r="C20" s="6">
        <v>46295</v>
      </c>
      <c r="D20" t="s">
        <v>91</v>
      </c>
      <c r="E20" t="s">
        <v>117</v>
      </c>
      <c r="F20" t="s">
        <v>118</v>
      </c>
      <c r="G20" t="s">
        <v>119</v>
      </c>
      <c r="H20" t="s">
        <v>120</v>
      </c>
      <c r="I20" t="s">
        <v>121</v>
      </c>
      <c r="J20" t="s">
        <v>122</v>
      </c>
      <c r="K20" t="s">
        <v>123</v>
      </c>
      <c r="L20" s="7" t="s">
        <v>101</v>
      </c>
      <c r="M20" s="8" t="s">
        <v>104</v>
      </c>
      <c r="N20" s="9" t="s">
        <v>132</v>
      </c>
      <c r="O20" s="7" t="s">
        <v>106</v>
      </c>
      <c r="P20">
        <v>0</v>
      </c>
      <c r="Q20">
        <v>0</v>
      </c>
      <c r="R20" t="s">
        <v>125</v>
      </c>
      <c r="S20" t="s">
        <v>126</v>
      </c>
      <c r="T20" t="s">
        <v>127</v>
      </c>
      <c r="U20" t="s">
        <v>125</v>
      </c>
      <c r="V20" t="s">
        <v>126</v>
      </c>
      <c r="W20" t="s">
        <v>128</v>
      </c>
      <c r="X20" t="s">
        <v>132</v>
      </c>
      <c r="Y20" s="6">
        <v>46237</v>
      </c>
      <c r="Z20" s="6">
        <v>46241</v>
      </c>
      <c r="AA20">
        <v>13</v>
      </c>
      <c r="AB20">
        <v>1500</v>
      </c>
      <c r="AC20">
        <v>0</v>
      </c>
      <c r="AD20" s="6">
        <v>46241</v>
      </c>
      <c r="AE20" s="10" t="s">
        <v>170</v>
      </c>
      <c r="AF20">
        <v>13</v>
      </c>
      <c r="AG20" s="11" t="s">
        <v>130</v>
      </c>
      <c r="AH20" t="s">
        <v>131</v>
      </c>
      <c r="AI20" s="6">
        <v>46316</v>
      </c>
    </row>
    <row r="21" spans="1:35" ht="28.8" x14ac:dyDescent="0.3">
      <c r="A21">
        <v>2026</v>
      </c>
      <c r="B21" s="6">
        <v>46204</v>
      </c>
      <c r="C21" s="6">
        <v>46295</v>
      </c>
      <c r="D21" t="s">
        <v>91</v>
      </c>
      <c r="E21" t="s">
        <v>171</v>
      </c>
      <c r="F21" t="s">
        <v>118</v>
      </c>
      <c r="G21" t="s">
        <v>119</v>
      </c>
      <c r="H21" t="s">
        <v>120</v>
      </c>
      <c r="I21" t="s">
        <v>172</v>
      </c>
      <c r="J21" t="s">
        <v>173</v>
      </c>
      <c r="K21" t="s">
        <v>174</v>
      </c>
      <c r="L21" s="7" t="s">
        <v>101</v>
      </c>
      <c r="M21" s="8" t="s">
        <v>104</v>
      </c>
      <c r="N21" s="9" t="s">
        <v>175</v>
      </c>
      <c r="O21" s="7" t="s">
        <v>106</v>
      </c>
      <c r="P21">
        <v>0</v>
      </c>
      <c r="Q21">
        <v>0</v>
      </c>
      <c r="R21" t="s">
        <v>125</v>
      </c>
      <c r="S21" t="s">
        <v>126</v>
      </c>
      <c r="T21" t="s">
        <v>127</v>
      </c>
      <c r="U21" t="s">
        <v>125</v>
      </c>
      <c r="V21" t="s">
        <v>126</v>
      </c>
      <c r="W21" t="s">
        <v>128</v>
      </c>
      <c r="X21" t="s">
        <v>175</v>
      </c>
      <c r="Y21" s="6">
        <v>46244</v>
      </c>
      <c r="Z21" s="6">
        <v>46248</v>
      </c>
      <c r="AA21">
        <v>14</v>
      </c>
      <c r="AB21">
        <v>1500</v>
      </c>
      <c r="AC21">
        <v>0</v>
      </c>
      <c r="AD21" s="6">
        <v>46248</v>
      </c>
      <c r="AE21" s="10" t="s">
        <v>176</v>
      </c>
      <c r="AF21">
        <v>14</v>
      </c>
      <c r="AG21" s="11" t="s">
        <v>130</v>
      </c>
      <c r="AH21" t="s">
        <v>131</v>
      </c>
      <c r="AI21" s="6">
        <v>46316</v>
      </c>
    </row>
    <row r="22" spans="1:35" ht="28.8" x14ac:dyDescent="0.3">
      <c r="A22">
        <v>2026</v>
      </c>
      <c r="B22" s="6">
        <v>46204</v>
      </c>
      <c r="C22" s="6">
        <v>46295</v>
      </c>
      <c r="D22" t="s">
        <v>91</v>
      </c>
      <c r="E22" t="s">
        <v>117</v>
      </c>
      <c r="F22" t="s">
        <v>118</v>
      </c>
      <c r="G22" t="s">
        <v>119</v>
      </c>
      <c r="H22" t="s">
        <v>120</v>
      </c>
      <c r="I22" t="s">
        <v>121</v>
      </c>
      <c r="J22" t="s">
        <v>122</v>
      </c>
      <c r="K22" t="s">
        <v>123</v>
      </c>
      <c r="L22" s="7" t="s">
        <v>101</v>
      </c>
      <c r="M22" s="8" t="s">
        <v>104</v>
      </c>
      <c r="N22" s="9" t="s">
        <v>132</v>
      </c>
      <c r="O22" s="7" t="s">
        <v>106</v>
      </c>
      <c r="P22">
        <v>0</v>
      </c>
      <c r="Q22">
        <v>0</v>
      </c>
      <c r="R22" t="s">
        <v>125</v>
      </c>
      <c r="S22" t="s">
        <v>126</v>
      </c>
      <c r="T22" t="s">
        <v>127</v>
      </c>
      <c r="U22" t="s">
        <v>125</v>
      </c>
      <c r="V22" t="s">
        <v>126</v>
      </c>
      <c r="W22" t="s">
        <v>128</v>
      </c>
      <c r="X22" t="s">
        <v>132</v>
      </c>
      <c r="Y22" s="6">
        <v>46244</v>
      </c>
      <c r="Z22" s="6">
        <v>46248</v>
      </c>
      <c r="AA22">
        <v>15</v>
      </c>
      <c r="AB22">
        <v>1500</v>
      </c>
      <c r="AC22">
        <v>0</v>
      </c>
      <c r="AD22" s="6">
        <v>46248</v>
      </c>
      <c r="AE22" s="10" t="s">
        <v>177</v>
      </c>
      <c r="AF22">
        <v>15</v>
      </c>
      <c r="AG22" s="11" t="s">
        <v>130</v>
      </c>
      <c r="AH22" t="s">
        <v>131</v>
      </c>
      <c r="AI22" s="6">
        <v>46316</v>
      </c>
    </row>
    <row r="23" spans="1:35" ht="28.8" x14ac:dyDescent="0.3">
      <c r="A23">
        <v>2026</v>
      </c>
      <c r="B23" s="6">
        <v>46204</v>
      </c>
      <c r="C23" s="6">
        <v>46295</v>
      </c>
      <c r="D23" t="s">
        <v>91</v>
      </c>
      <c r="E23" t="s">
        <v>143</v>
      </c>
      <c r="F23" t="s">
        <v>144</v>
      </c>
      <c r="G23" t="s">
        <v>145</v>
      </c>
      <c r="H23" t="s">
        <v>120</v>
      </c>
      <c r="I23" t="s">
        <v>146</v>
      </c>
      <c r="J23" t="s">
        <v>139</v>
      </c>
      <c r="K23" t="s">
        <v>147</v>
      </c>
      <c r="L23" s="7" t="s">
        <v>101</v>
      </c>
      <c r="M23" s="8" t="s">
        <v>104</v>
      </c>
      <c r="N23" s="9" t="s">
        <v>178</v>
      </c>
      <c r="O23" s="7" t="s">
        <v>106</v>
      </c>
      <c r="P23">
        <v>0</v>
      </c>
      <c r="Q23">
        <v>0</v>
      </c>
      <c r="R23" t="s">
        <v>125</v>
      </c>
      <c r="S23" t="s">
        <v>126</v>
      </c>
      <c r="T23" t="s">
        <v>127</v>
      </c>
      <c r="U23" t="s">
        <v>125</v>
      </c>
      <c r="V23" t="s">
        <v>126</v>
      </c>
      <c r="W23" t="s">
        <v>128</v>
      </c>
      <c r="X23" t="s">
        <v>178</v>
      </c>
      <c r="Y23" s="6">
        <v>46217</v>
      </c>
      <c r="Z23" s="6">
        <v>46217</v>
      </c>
      <c r="AA23">
        <v>16</v>
      </c>
      <c r="AB23">
        <v>300</v>
      </c>
      <c r="AC23">
        <v>0</v>
      </c>
      <c r="AD23" s="6">
        <v>46217</v>
      </c>
      <c r="AE23" s="10" t="s">
        <v>179</v>
      </c>
      <c r="AF23">
        <v>16</v>
      </c>
      <c r="AG23" s="11" t="s">
        <v>130</v>
      </c>
      <c r="AH23" t="s">
        <v>131</v>
      </c>
      <c r="AI23" s="6">
        <v>46316</v>
      </c>
    </row>
    <row r="24" spans="1:35" ht="28.8" x14ac:dyDescent="0.3">
      <c r="A24">
        <v>2026</v>
      </c>
      <c r="B24" s="6">
        <v>46204</v>
      </c>
      <c r="C24" s="6">
        <v>46295</v>
      </c>
      <c r="D24" t="s">
        <v>91</v>
      </c>
      <c r="E24" t="s">
        <v>150</v>
      </c>
      <c r="F24" t="s">
        <v>136</v>
      </c>
      <c r="G24" t="s">
        <v>137</v>
      </c>
      <c r="H24" t="s">
        <v>120</v>
      </c>
      <c r="I24" t="s">
        <v>151</v>
      </c>
      <c r="J24" t="s">
        <v>152</v>
      </c>
      <c r="K24" t="s">
        <v>139</v>
      </c>
      <c r="L24" s="7" t="s">
        <v>101</v>
      </c>
      <c r="M24" s="8" t="s">
        <v>104</v>
      </c>
      <c r="N24" s="9" t="s">
        <v>180</v>
      </c>
      <c r="O24" s="7" t="s">
        <v>106</v>
      </c>
      <c r="P24">
        <v>0</v>
      </c>
      <c r="Q24">
        <v>0</v>
      </c>
      <c r="R24" t="s">
        <v>125</v>
      </c>
      <c r="S24" t="s">
        <v>126</v>
      </c>
      <c r="T24" t="s">
        <v>127</v>
      </c>
      <c r="U24" t="s">
        <v>125</v>
      </c>
      <c r="V24" t="s">
        <v>126</v>
      </c>
      <c r="W24" t="s">
        <v>128</v>
      </c>
      <c r="X24" t="s">
        <v>180</v>
      </c>
      <c r="Y24" s="6">
        <v>46217</v>
      </c>
      <c r="Z24" s="6">
        <v>46217</v>
      </c>
      <c r="AA24">
        <v>17</v>
      </c>
      <c r="AB24">
        <v>300</v>
      </c>
      <c r="AC24">
        <v>0</v>
      </c>
      <c r="AD24" s="6">
        <v>46217</v>
      </c>
      <c r="AE24" s="10" t="s">
        <v>181</v>
      </c>
      <c r="AF24">
        <v>17</v>
      </c>
      <c r="AG24" s="11" t="s">
        <v>130</v>
      </c>
      <c r="AH24" t="s">
        <v>131</v>
      </c>
      <c r="AI24" s="6">
        <v>46316</v>
      </c>
    </row>
    <row r="25" spans="1:35" ht="28.8" x14ac:dyDescent="0.3">
      <c r="A25">
        <v>2026</v>
      </c>
      <c r="B25" s="6">
        <v>46204</v>
      </c>
      <c r="C25" s="6">
        <v>46295</v>
      </c>
      <c r="D25" t="s">
        <v>91</v>
      </c>
      <c r="E25" t="s">
        <v>161</v>
      </c>
      <c r="F25" t="s">
        <v>162</v>
      </c>
      <c r="G25" t="s">
        <v>163</v>
      </c>
      <c r="H25" t="s">
        <v>120</v>
      </c>
      <c r="I25" t="s">
        <v>164</v>
      </c>
      <c r="J25" t="s">
        <v>165</v>
      </c>
      <c r="K25" t="s">
        <v>166</v>
      </c>
      <c r="L25" s="7" t="s">
        <v>101</v>
      </c>
      <c r="M25" s="8" t="s">
        <v>104</v>
      </c>
      <c r="N25" s="9" t="s">
        <v>182</v>
      </c>
      <c r="O25" s="7" t="s">
        <v>106</v>
      </c>
      <c r="P25">
        <v>0</v>
      </c>
      <c r="Q25">
        <v>0</v>
      </c>
      <c r="R25" t="s">
        <v>125</v>
      </c>
      <c r="S25" t="s">
        <v>126</v>
      </c>
      <c r="T25" t="s">
        <v>127</v>
      </c>
      <c r="U25" t="s">
        <v>125</v>
      </c>
      <c r="V25" t="s">
        <v>126</v>
      </c>
      <c r="W25" t="s">
        <v>128</v>
      </c>
      <c r="X25" t="s">
        <v>182</v>
      </c>
      <c r="Y25" s="6">
        <v>46217</v>
      </c>
      <c r="Z25" s="6">
        <v>46217</v>
      </c>
      <c r="AA25">
        <v>18</v>
      </c>
      <c r="AB25">
        <v>300</v>
      </c>
      <c r="AC25">
        <v>0</v>
      </c>
      <c r="AD25" s="6">
        <v>46217</v>
      </c>
      <c r="AE25" s="10" t="s">
        <v>183</v>
      </c>
      <c r="AF25">
        <v>18</v>
      </c>
      <c r="AG25" s="11" t="s">
        <v>130</v>
      </c>
      <c r="AH25" t="s">
        <v>131</v>
      </c>
      <c r="AI25" s="6">
        <v>46316</v>
      </c>
    </row>
    <row r="26" spans="1:35" ht="28.8" x14ac:dyDescent="0.3">
      <c r="A26">
        <v>2026</v>
      </c>
      <c r="B26" s="6">
        <v>46204</v>
      </c>
      <c r="C26" s="6">
        <v>46295</v>
      </c>
      <c r="D26" t="s">
        <v>91</v>
      </c>
      <c r="E26" t="s">
        <v>184</v>
      </c>
      <c r="F26" t="s">
        <v>118</v>
      </c>
      <c r="G26" t="s">
        <v>185</v>
      </c>
      <c r="H26" t="s">
        <v>120</v>
      </c>
      <c r="I26" t="s">
        <v>186</v>
      </c>
      <c r="J26" t="s">
        <v>139</v>
      </c>
      <c r="K26" t="s">
        <v>140</v>
      </c>
      <c r="L26" s="7" t="s">
        <v>101</v>
      </c>
      <c r="M26" s="8" t="s">
        <v>104</v>
      </c>
      <c r="N26" s="9" t="s">
        <v>187</v>
      </c>
      <c r="O26" s="7" t="s">
        <v>106</v>
      </c>
      <c r="P26">
        <v>0</v>
      </c>
      <c r="Q26">
        <v>0</v>
      </c>
      <c r="R26" t="s">
        <v>125</v>
      </c>
      <c r="S26" t="s">
        <v>126</v>
      </c>
      <c r="T26" t="s">
        <v>127</v>
      </c>
      <c r="U26" t="s">
        <v>125</v>
      </c>
      <c r="V26" t="s">
        <v>126</v>
      </c>
      <c r="W26" t="s">
        <v>128</v>
      </c>
      <c r="X26" t="s">
        <v>187</v>
      </c>
      <c r="Y26" s="6">
        <v>46230</v>
      </c>
      <c r="Z26" s="6">
        <v>46230</v>
      </c>
      <c r="AA26">
        <v>19</v>
      </c>
      <c r="AB26">
        <v>300</v>
      </c>
      <c r="AC26">
        <v>0</v>
      </c>
      <c r="AD26" s="6">
        <v>46230</v>
      </c>
      <c r="AE26" s="10" t="s">
        <v>188</v>
      </c>
      <c r="AF26">
        <v>19</v>
      </c>
      <c r="AG26" s="11" t="s">
        <v>130</v>
      </c>
      <c r="AH26" t="s">
        <v>131</v>
      </c>
      <c r="AI26" s="6">
        <v>46316</v>
      </c>
    </row>
    <row r="27" spans="1:35" ht="28.8" x14ac:dyDescent="0.3">
      <c r="A27">
        <v>2026</v>
      </c>
      <c r="B27" s="6">
        <v>46204</v>
      </c>
      <c r="C27" s="6">
        <v>46295</v>
      </c>
      <c r="D27" t="s">
        <v>91</v>
      </c>
      <c r="E27" t="s">
        <v>189</v>
      </c>
      <c r="F27" t="s">
        <v>144</v>
      </c>
      <c r="G27" t="s">
        <v>190</v>
      </c>
      <c r="H27" t="s">
        <v>120</v>
      </c>
      <c r="I27" t="s">
        <v>191</v>
      </c>
      <c r="J27" t="s">
        <v>139</v>
      </c>
      <c r="K27" t="s">
        <v>140</v>
      </c>
      <c r="L27" s="7" t="s">
        <v>101</v>
      </c>
      <c r="M27" s="8" t="s">
        <v>104</v>
      </c>
      <c r="N27" s="9" t="s">
        <v>157</v>
      </c>
      <c r="O27" s="7" t="s">
        <v>106</v>
      </c>
      <c r="P27">
        <v>0</v>
      </c>
      <c r="Q27">
        <v>0</v>
      </c>
      <c r="R27" t="s">
        <v>125</v>
      </c>
      <c r="S27" t="s">
        <v>126</v>
      </c>
      <c r="T27" t="s">
        <v>127</v>
      </c>
      <c r="U27" t="s">
        <v>125</v>
      </c>
      <c r="V27" t="s">
        <v>126</v>
      </c>
      <c r="W27" t="s">
        <v>128</v>
      </c>
      <c r="X27" t="s">
        <v>157</v>
      </c>
      <c r="Y27" s="6">
        <v>46230</v>
      </c>
      <c r="Z27" s="6">
        <v>46230</v>
      </c>
      <c r="AA27">
        <v>20</v>
      </c>
      <c r="AB27">
        <v>300</v>
      </c>
      <c r="AC27">
        <v>0</v>
      </c>
      <c r="AD27" s="6">
        <v>46230</v>
      </c>
      <c r="AE27" s="10" t="s">
        <v>192</v>
      </c>
      <c r="AF27">
        <v>20</v>
      </c>
      <c r="AG27" s="11" t="s">
        <v>130</v>
      </c>
      <c r="AH27" t="s">
        <v>131</v>
      </c>
      <c r="AI27" s="6">
        <v>46316</v>
      </c>
    </row>
    <row r="28" spans="1:35" ht="28.8" x14ac:dyDescent="0.3">
      <c r="A28">
        <v>2026</v>
      </c>
      <c r="B28" s="6">
        <v>46204</v>
      </c>
      <c r="C28" s="6">
        <v>46295</v>
      </c>
      <c r="D28" t="s">
        <v>91</v>
      </c>
      <c r="E28" t="s">
        <v>193</v>
      </c>
      <c r="F28" t="s">
        <v>118</v>
      </c>
      <c r="G28" t="s">
        <v>119</v>
      </c>
      <c r="H28" t="s">
        <v>120</v>
      </c>
      <c r="I28" t="s">
        <v>194</v>
      </c>
      <c r="J28" t="s">
        <v>195</v>
      </c>
      <c r="K28" t="s">
        <v>196</v>
      </c>
      <c r="L28" s="7" t="s">
        <v>102</v>
      </c>
      <c r="M28" s="8" t="s">
        <v>104</v>
      </c>
      <c r="N28" s="9" t="s">
        <v>157</v>
      </c>
      <c r="O28" s="7" t="s">
        <v>106</v>
      </c>
      <c r="P28">
        <v>0</v>
      </c>
      <c r="Q28">
        <v>0</v>
      </c>
      <c r="R28" t="s">
        <v>125</v>
      </c>
      <c r="S28" t="s">
        <v>126</v>
      </c>
      <c r="T28" t="s">
        <v>127</v>
      </c>
      <c r="U28" t="s">
        <v>125</v>
      </c>
      <c r="V28" t="s">
        <v>126</v>
      </c>
      <c r="W28" t="s">
        <v>128</v>
      </c>
      <c r="X28" t="s">
        <v>157</v>
      </c>
      <c r="Y28" s="6">
        <v>46230</v>
      </c>
      <c r="Z28" s="6">
        <v>46230</v>
      </c>
      <c r="AA28">
        <v>21</v>
      </c>
      <c r="AB28">
        <v>300</v>
      </c>
      <c r="AC28">
        <v>0</v>
      </c>
      <c r="AD28" s="6">
        <v>46230</v>
      </c>
      <c r="AE28" s="10" t="s">
        <v>197</v>
      </c>
      <c r="AF28">
        <v>21</v>
      </c>
      <c r="AG28" s="11" t="s">
        <v>130</v>
      </c>
      <c r="AH28" t="s">
        <v>131</v>
      </c>
      <c r="AI28" s="6">
        <v>46316</v>
      </c>
    </row>
    <row r="29" spans="1:35" ht="28.8" x14ac:dyDescent="0.3">
      <c r="A29">
        <v>2026</v>
      </c>
      <c r="B29" s="6">
        <v>46204</v>
      </c>
      <c r="C29" s="6">
        <v>46295</v>
      </c>
      <c r="D29" t="s">
        <v>91</v>
      </c>
      <c r="E29" t="s">
        <v>198</v>
      </c>
      <c r="F29" t="s">
        <v>118</v>
      </c>
      <c r="G29" t="s">
        <v>119</v>
      </c>
      <c r="H29" t="s">
        <v>120</v>
      </c>
      <c r="I29" t="s">
        <v>199</v>
      </c>
      <c r="J29" t="s">
        <v>139</v>
      </c>
      <c r="K29" t="s">
        <v>200</v>
      </c>
      <c r="L29" s="7" t="s">
        <v>102</v>
      </c>
      <c r="M29" s="8" t="s">
        <v>104</v>
      </c>
      <c r="N29" s="9" t="s">
        <v>157</v>
      </c>
      <c r="O29" s="7" t="s">
        <v>106</v>
      </c>
      <c r="P29">
        <v>0</v>
      </c>
      <c r="Q29">
        <v>0</v>
      </c>
      <c r="R29" t="s">
        <v>125</v>
      </c>
      <c r="S29" t="s">
        <v>126</v>
      </c>
      <c r="T29" t="s">
        <v>127</v>
      </c>
      <c r="U29" t="s">
        <v>125</v>
      </c>
      <c r="V29" t="s">
        <v>126</v>
      </c>
      <c r="W29" t="s">
        <v>128</v>
      </c>
      <c r="X29" t="s">
        <v>157</v>
      </c>
      <c r="Y29" s="6">
        <v>46230</v>
      </c>
      <c r="Z29" s="6">
        <v>46230</v>
      </c>
      <c r="AA29">
        <v>22</v>
      </c>
      <c r="AB29">
        <v>300</v>
      </c>
      <c r="AC29">
        <v>0</v>
      </c>
      <c r="AD29" s="6">
        <v>46230</v>
      </c>
      <c r="AE29" s="10" t="s">
        <v>201</v>
      </c>
      <c r="AF29">
        <v>22</v>
      </c>
      <c r="AG29" s="11" t="s">
        <v>130</v>
      </c>
      <c r="AH29" t="s">
        <v>131</v>
      </c>
      <c r="AI29" s="6">
        <v>46316</v>
      </c>
    </row>
    <row r="30" spans="1:35" ht="28.8" x14ac:dyDescent="0.3">
      <c r="A30">
        <v>2026</v>
      </c>
      <c r="B30" s="6">
        <v>46204</v>
      </c>
      <c r="C30" s="6">
        <v>46295</v>
      </c>
      <c r="D30" t="s">
        <v>91</v>
      </c>
      <c r="E30" t="s">
        <v>117</v>
      </c>
      <c r="F30" t="s">
        <v>118</v>
      </c>
      <c r="G30" t="s">
        <v>119</v>
      </c>
      <c r="H30" t="s">
        <v>120</v>
      </c>
      <c r="I30" t="s">
        <v>121</v>
      </c>
      <c r="J30" t="s">
        <v>122</v>
      </c>
      <c r="K30" t="s">
        <v>123</v>
      </c>
      <c r="L30" s="7" t="s">
        <v>101</v>
      </c>
      <c r="M30" s="8" t="s">
        <v>104</v>
      </c>
      <c r="N30" s="9" t="s">
        <v>132</v>
      </c>
      <c r="O30" s="7" t="s">
        <v>106</v>
      </c>
      <c r="P30">
        <v>0</v>
      </c>
      <c r="Q30">
        <v>0</v>
      </c>
      <c r="R30" t="s">
        <v>125</v>
      </c>
      <c r="S30" t="s">
        <v>126</v>
      </c>
      <c r="T30" t="s">
        <v>127</v>
      </c>
      <c r="U30" t="s">
        <v>125</v>
      </c>
      <c r="V30" t="s">
        <v>126</v>
      </c>
      <c r="W30" t="s">
        <v>128</v>
      </c>
      <c r="X30" t="s">
        <v>132</v>
      </c>
      <c r="Y30" s="6">
        <v>46251</v>
      </c>
      <c r="Z30" s="6">
        <v>46255</v>
      </c>
      <c r="AA30">
        <v>23</v>
      </c>
      <c r="AB30">
        <v>1500</v>
      </c>
      <c r="AC30">
        <v>0</v>
      </c>
      <c r="AD30" s="6">
        <v>46255</v>
      </c>
      <c r="AE30" s="10" t="s">
        <v>202</v>
      </c>
      <c r="AF30">
        <v>23</v>
      </c>
      <c r="AG30" s="11" t="s">
        <v>130</v>
      </c>
      <c r="AH30" t="s">
        <v>131</v>
      </c>
      <c r="AI30" s="6">
        <v>46316</v>
      </c>
    </row>
    <row r="31" spans="1:35" ht="28.8" x14ac:dyDescent="0.3">
      <c r="A31">
        <v>2026</v>
      </c>
      <c r="B31" s="6">
        <v>46204</v>
      </c>
      <c r="C31" s="6">
        <v>46295</v>
      </c>
      <c r="D31" t="s">
        <v>91</v>
      </c>
      <c r="E31" t="s">
        <v>117</v>
      </c>
      <c r="F31" t="s">
        <v>118</v>
      </c>
      <c r="G31" t="s">
        <v>119</v>
      </c>
      <c r="H31" t="s">
        <v>120</v>
      </c>
      <c r="I31" t="s">
        <v>121</v>
      </c>
      <c r="J31" t="s">
        <v>122</v>
      </c>
      <c r="K31" t="s">
        <v>123</v>
      </c>
      <c r="L31" s="7" t="s">
        <v>101</v>
      </c>
      <c r="M31" s="8" t="s">
        <v>104</v>
      </c>
      <c r="N31" s="9" t="s">
        <v>132</v>
      </c>
      <c r="O31" s="7" t="s">
        <v>106</v>
      </c>
      <c r="P31">
        <v>0</v>
      </c>
      <c r="Q31">
        <v>0</v>
      </c>
      <c r="R31" t="s">
        <v>125</v>
      </c>
      <c r="S31" t="s">
        <v>126</v>
      </c>
      <c r="T31" t="s">
        <v>127</v>
      </c>
      <c r="U31" t="s">
        <v>125</v>
      </c>
      <c r="V31" t="s">
        <v>126</v>
      </c>
      <c r="W31" t="s">
        <v>128</v>
      </c>
      <c r="X31" t="s">
        <v>132</v>
      </c>
      <c r="Y31" s="6">
        <v>46258</v>
      </c>
      <c r="Z31" s="6">
        <v>46262</v>
      </c>
      <c r="AA31">
        <v>24</v>
      </c>
      <c r="AB31">
        <v>1500</v>
      </c>
      <c r="AC31">
        <v>0</v>
      </c>
      <c r="AD31" s="6">
        <v>46262</v>
      </c>
      <c r="AE31" s="10" t="s">
        <v>203</v>
      </c>
      <c r="AF31">
        <v>24</v>
      </c>
      <c r="AG31" s="11" t="s">
        <v>130</v>
      </c>
      <c r="AH31" t="s">
        <v>131</v>
      </c>
      <c r="AI31" s="6">
        <v>46316</v>
      </c>
    </row>
    <row r="32" spans="1:35" ht="28.8" x14ac:dyDescent="0.3">
      <c r="A32">
        <v>2026</v>
      </c>
      <c r="B32" s="6">
        <v>46204</v>
      </c>
      <c r="C32" s="6">
        <v>46295</v>
      </c>
      <c r="D32" t="s">
        <v>91</v>
      </c>
      <c r="E32" t="s">
        <v>143</v>
      </c>
      <c r="F32" t="s">
        <v>144</v>
      </c>
      <c r="G32" t="s">
        <v>145</v>
      </c>
      <c r="H32" t="s">
        <v>120</v>
      </c>
      <c r="I32" t="s">
        <v>146</v>
      </c>
      <c r="J32" t="s">
        <v>139</v>
      </c>
      <c r="K32" t="s">
        <v>147</v>
      </c>
      <c r="L32" s="7" t="s">
        <v>101</v>
      </c>
      <c r="M32" s="8" t="s">
        <v>104</v>
      </c>
      <c r="N32" s="9" t="s">
        <v>204</v>
      </c>
      <c r="O32" s="7" t="s">
        <v>106</v>
      </c>
      <c r="P32">
        <v>0</v>
      </c>
      <c r="Q32">
        <v>0</v>
      </c>
      <c r="R32" t="s">
        <v>125</v>
      </c>
      <c r="S32" t="s">
        <v>126</v>
      </c>
      <c r="T32" t="s">
        <v>127</v>
      </c>
      <c r="U32" t="s">
        <v>125</v>
      </c>
      <c r="V32" t="s">
        <v>126</v>
      </c>
      <c r="W32" t="s">
        <v>128</v>
      </c>
      <c r="X32" t="s">
        <v>204</v>
      </c>
      <c r="Y32" s="6">
        <v>46240</v>
      </c>
      <c r="Z32" s="6">
        <v>46240</v>
      </c>
      <c r="AA32">
        <v>25</v>
      </c>
      <c r="AB32">
        <v>300</v>
      </c>
      <c r="AC32">
        <v>0</v>
      </c>
      <c r="AD32" s="6">
        <v>46240</v>
      </c>
      <c r="AE32" s="10" t="s">
        <v>205</v>
      </c>
      <c r="AF32">
        <v>25</v>
      </c>
      <c r="AG32" s="11" t="s">
        <v>130</v>
      </c>
      <c r="AH32" t="s">
        <v>131</v>
      </c>
      <c r="AI32" s="6">
        <v>46316</v>
      </c>
    </row>
    <row r="33" spans="1:35" ht="28.8" x14ac:dyDescent="0.3">
      <c r="A33">
        <v>2026</v>
      </c>
      <c r="B33" s="6">
        <v>46204</v>
      </c>
      <c r="C33" s="6">
        <v>46295</v>
      </c>
      <c r="D33" t="s">
        <v>91</v>
      </c>
      <c r="E33" t="s">
        <v>206</v>
      </c>
      <c r="F33" t="s">
        <v>118</v>
      </c>
      <c r="G33" t="s">
        <v>137</v>
      </c>
      <c r="H33" t="s">
        <v>120</v>
      </c>
      <c r="I33" t="s">
        <v>207</v>
      </c>
      <c r="J33" t="s">
        <v>122</v>
      </c>
      <c r="K33" t="s">
        <v>173</v>
      </c>
      <c r="L33" s="7" t="s">
        <v>101</v>
      </c>
      <c r="M33" s="8" t="s">
        <v>104</v>
      </c>
      <c r="N33" s="9" t="s">
        <v>208</v>
      </c>
      <c r="O33" s="7" t="s">
        <v>106</v>
      </c>
      <c r="P33">
        <v>0</v>
      </c>
      <c r="Q33">
        <v>0</v>
      </c>
      <c r="R33" t="s">
        <v>125</v>
      </c>
      <c r="S33" t="s">
        <v>126</v>
      </c>
      <c r="T33" t="s">
        <v>127</v>
      </c>
      <c r="U33" t="s">
        <v>125</v>
      </c>
      <c r="V33" t="s">
        <v>126</v>
      </c>
      <c r="W33" t="s">
        <v>128</v>
      </c>
      <c r="X33" t="s">
        <v>208</v>
      </c>
      <c r="Y33" s="6">
        <v>46240</v>
      </c>
      <c r="Z33" s="6">
        <v>46240</v>
      </c>
      <c r="AA33">
        <v>26</v>
      </c>
      <c r="AB33">
        <v>300</v>
      </c>
      <c r="AC33">
        <v>0</v>
      </c>
      <c r="AD33" s="6">
        <v>46240</v>
      </c>
      <c r="AE33" s="10" t="s">
        <v>209</v>
      </c>
      <c r="AF33">
        <v>26</v>
      </c>
      <c r="AG33" s="11" t="s">
        <v>130</v>
      </c>
      <c r="AH33" t="s">
        <v>131</v>
      </c>
      <c r="AI33" s="6">
        <v>46316</v>
      </c>
    </row>
    <row r="34" spans="1:35" ht="28.8" x14ac:dyDescent="0.3">
      <c r="A34">
        <v>2026</v>
      </c>
      <c r="B34" s="6">
        <v>46204</v>
      </c>
      <c r="C34" s="6">
        <v>46295</v>
      </c>
      <c r="D34" t="s">
        <v>91</v>
      </c>
      <c r="E34" t="s">
        <v>150</v>
      </c>
      <c r="F34" t="s">
        <v>136</v>
      </c>
      <c r="G34" t="s">
        <v>137</v>
      </c>
      <c r="H34" t="s">
        <v>120</v>
      </c>
      <c r="I34" t="s">
        <v>151</v>
      </c>
      <c r="J34" t="s">
        <v>152</v>
      </c>
      <c r="K34" t="s">
        <v>139</v>
      </c>
      <c r="L34" s="7" t="s">
        <v>101</v>
      </c>
      <c r="M34" s="8" t="s">
        <v>104</v>
      </c>
      <c r="N34" s="9" t="s">
        <v>210</v>
      </c>
      <c r="O34" s="7" t="s">
        <v>106</v>
      </c>
      <c r="P34">
        <v>0</v>
      </c>
      <c r="Q34">
        <v>0</v>
      </c>
      <c r="R34" t="s">
        <v>125</v>
      </c>
      <c r="S34" t="s">
        <v>126</v>
      </c>
      <c r="T34" t="s">
        <v>127</v>
      </c>
      <c r="U34" t="s">
        <v>125</v>
      </c>
      <c r="V34" t="s">
        <v>126</v>
      </c>
      <c r="W34" t="s">
        <v>128</v>
      </c>
      <c r="X34" t="s">
        <v>211</v>
      </c>
      <c r="Y34" s="6">
        <v>46240</v>
      </c>
      <c r="Z34" s="6">
        <v>46240</v>
      </c>
      <c r="AA34">
        <v>27</v>
      </c>
      <c r="AB34">
        <v>300</v>
      </c>
      <c r="AC34">
        <v>0</v>
      </c>
      <c r="AD34" s="6">
        <v>46240</v>
      </c>
      <c r="AE34" s="10" t="s">
        <v>212</v>
      </c>
      <c r="AF34">
        <v>27</v>
      </c>
      <c r="AG34" s="11" t="s">
        <v>130</v>
      </c>
      <c r="AH34" t="s">
        <v>131</v>
      </c>
      <c r="AI34" s="6">
        <v>46316</v>
      </c>
    </row>
    <row r="35" spans="1:35" ht="28.8" x14ac:dyDescent="0.3">
      <c r="A35">
        <v>2026</v>
      </c>
      <c r="B35" s="6">
        <v>46204</v>
      </c>
      <c r="C35" s="6">
        <v>46295</v>
      </c>
      <c r="D35" t="s">
        <v>91</v>
      </c>
      <c r="E35" t="s">
        <v>143</v>
      </c>
      <c r="F35" t="s">
        <v>144</v>
      </c>
      <c r="G35" t="s">
        <v>145</v>
      </c>
      <c r="H35" t="s">
        <v>120</v>
      </c>
      <c r="I35" t="s">
        <v>146</v>
      </c>
      <c r="J35" t="s">
        <v>139</v>
      </c>
      <c r="K35" t="s">
        <v>147</v>
      </c>
      <c r="L35" s="7" t="s">
        <v>101</v>
      </c>
      <c r="M35" s="8" t="s">
        <v>104</v>
      </c>
      <c r="N35" s="9" t="s">
        <v>213</v>
      </c>
      <c r="O35" s="7" t="s">
        <v>106</v>
      </c>
      <c r="P35">
        <v>0</v>
      </c>
      <c r="Q35">
        <v>0</v>
      </c>
      <c r="R35" t="s">
        <v>125</v>
      </c>
      <c r="S35" t="s">
        <v>126</v>
      </c>
      <c r="T35" t="s">
        <v>127</v>
      </c>
      <c r="U35" t="s">
        <v>125</v>
      </c>
      <c r="V35" t="s">
        <v>126</v>
      </c>
      <c r="W35" t="s">
        <v>128</v>
      </c>
      <c r="X35" t="s">
        <v>213</v>
      </c>
      <c r="Y35" s="6">
        <v>46248</v>
      </c>
      <c r="Z35" s="6">
        <v>46248</v>
      </c>
      <c r="AA35">
        <v>28</v>
      </c>
      <c r="AB35">
        <v>300</v>
      </c>
      <c r="AC35">
        <v>0</v>
      </c>
      <c r="AD35" s="6">
        <v>46248</v>
      </c>
      <c r="AE35" s="10" t="s">
        <v>214</v>
      </c>
      <c r="AF35">
        <v>28</v>
      </c>
      <c r="AG35" s="11" t="s">
        <v>130</v>
      </c>
      <c r="AH35" t="s">
        <v>131</v>
      </c>
      <c r="AI35" s="6">
        <v>46316</v>
      </c>
    </row>
    <row r="36" spans="1:35" ht="28.8" x14ac:dyDescent="0.3">
      <c r="A36">
        <v>2026</v>
      </c>
      <c r="B36" s="6">
        <v>46204</v>
      </c>
      <c r="C36" s="6">
        <v>46295</v>
      </c>
      <c r="D36" t="s">
        <v>91</v>
      </c>
      <c r="E36" t="s">
        <v>150</v>
      </c>
      <c r="F36" t="s">
        <v>136</v>
      </c>
      <c r="G36" t="s">
        <v>137</v>
      </c>
      <c r="H36" t="s">
        <v>120</v>
      </c>
      <c r="I36" t="s">
        <v>151</v>
      </c>
      <c r="J36" t="s">
        <v>152</v>
      </c>
      <c r="K36" t="s">
        <v>139</v>
      </c>
      <c r="L36" s="7" t="s">
        <v>101</v>
      </c>
      <c r="M36" s="8" t="s">
        <v>104</v>
      </c>
      <c r="N36" s="9" t="s">
        <v>159</v>
      </c>
      <c r="O36" s="7" t="s">
        <v>106</v>
      </c>
      <c r="P36">
        <v>0</v>
      </c>
      <c r="Q36">
        <v>0</v>
      </c>
      <c r="R36" t="s">
        <v>125</v>
      </c>
      <c r="S36" t="s">
        <v>126</v>
      </c>
      <c r="T36" t="s">
        <v>127</v>
      </c>
      <c r="U36" t="s">
        <v>125</v>
      </c>
      <c r="V36" t="s">
        <v>126</v>
      </c>
      <c r="W36" t="s">
        <v>128</v>
      </c>
      <c r="X36" t="s">
        <v>159</v>
      </c>
      <c r="Y36" s="6">
        <v>46248</v>
      </c>
      <c r="Z36" s="6">
        <v>46248</v>
      </c>
      <c r="AA36">
        <v>29</v>
      </c>
      <c r="AB36">
        <v>300</v>
      </c>
      <c r="AC36">
        <v>0</v>
      </c>
      <c r="AD36" s="6">
        <v>46248</v>
      </c>
      <c r="AE36" s="10" t="s">
        <v>215</v>
      </c>
      <c r="AF36">
        <v>29</v>
      </c>
      <c r="AG36" s="11" t="s">
        <v>130</v>
      </c>
      <c r="AH36" t="s">
        <v>131</v>
      </c>
      <c r="AI36" s="6">
        <v>46316</v>
      </c>
    </row>
    <row r="37" spans="1:35" ht="28.8" x14ac:dyDescent="0.3">
      <c r="A37">
        <v>2026</v>
      </c>
      <c r="B37" s="6">
        <v>46204</v>
      </c>
      <c r="C37" s="6">
        <v>46295</v>
      </c>
      <c r="D37" t="s">
        <v>91</v>
      </c>
      <c r="E37" t="s">
        <v>184</v>
      </c>
      <c r="F37" t="s">
        <v>118</v>
      </c>
      <c r="G37" t="s">
        <v>185</v>
      </c>
      <c r="H37" t="s">
        <v>120</v>
      </c>
      <c r="I37" t="s">
        <v>186</v>
      </c>
      <c r="J37" t="s">
        <v>139</v>
      </c>
      <c r="K37" t="s">
        <v>140</v>
      </c>
      <c r="L37" s="7" t="s">
        <v>101</v>
      </c>
      <c r="M37" s="8" t="s">
        <v>104</v>
      </c>
      <c r="N37" s="9" t="s">
        <v>216</v>
      </c>
      <c r="O37" s="7" t="s">
        <v>106</v>
      </c>
      <c r="P37">
        <v>0</v>
      </c>
      <c r="Q37">
        <v>0</v>
      </c>
      <c r="R37" t="s">
        <v>125</v>
      </c>
      <c r="S37" t="s">
        <v>126</v>
      </c>
      <c r="T37" t="s">
        <v>127</v>
      </c>
      <c r="U37" t="s">
        <v>125</v>
      </c>
      <c r="V37" t="s">
        <v>126</v>
      </c>
      <c r="W37" t="s">
        <v>128</v>
      </c>
      <c r="X37" t="s">
        <v>216</v>
      </c>
      <c r="Y37" s="6">
        <v>46248</v>
      </c>
      <c r="Z37" s="6">
        <v>46248</v>
      </c>
      <c r="AA37">
        <v>30</v>
      </c>
      <c r="AB37">
        <v>300</v>
      </c>
      <c r="AC37">
        <v>0</v>
      </c>
      <c r="AD37" s="6">
        <v>46248</v>
      </c>
      <c r="AE37" s="10" t="s">
        <v>217</v>
      </c>
      <c r="AF37">
        <v>30</v>
      </c>
      <c r="AG37" s="11" t="s">
        <v>130</v>
      </c>
      <c r="AH37" t="s">
        <v>131</v>
      </c>
      <c r="AI37" s="6">
        <v>46316</v>
      </c>
    </row>
    <row r="38" spans="1:35" ht="28.8" x14ac:dyDescent="0.3">
      <c r="A38">
        <v>2026</v>
      </c>
      <c r="B38" s="6">
        <v>46204</v>
      </c>
      <c r="C38" s="6">
        <v>46295</v>
      </c>
      <c r="D38" t="s">
        <v>91</v>
      </c>
      <c r="E38" t="s">
        <v>143</v>
      </c>
      <c r="F38" t="s">
        <v>144</v>
      </c>
      <c r="G38" t="s">
        <v>145</v>
      </c>
      <c r="H38" t="s">
        <v>120</v>
      </c>
      <c r="I38" t="s">
        <v>146</v>
      </c>
      <c r="J38" t="s">
        <v>139</v>
      </c>
      <c r="K38" t="s">
        <v>147</v>
      </c>
      <c r="L38" s="7" t="s">
        <v>101</v>
      </c>
      <c r="M38" s="8" t="s">
        <v>104</v>
      </c>
      <c r="N38" s="9" t="s">
        <v>218</v>
      </c>
      <c r="O38" s="7" t="s">
        <v>106</v>
      </c>
      <c r="P38">
        <v>0</v>
      </c>
      <c r="Q38">
        <v>0</v>
      </c>
      <c r="R38" t="s">
        <v>125</v>
      </c>
      <c r="S38" t="s">
        <v>126</v>
      </c>
      <c r="T38" t="s">
        <v>127</v>
      </c>
      <c r="U38" t="s">
        <v>125</v>
      </c>
      <c r="V38" t="s">
        <v>126</v>
      </c>
      <c r="W38" t="s">
        <v>128</v>
      </c>
      <c r="X38" t="s">
        <v>218</v>
      </c>
      <c r="Y38" s="6">
        <v>46258</v>
      </c>
      <c r="Z38" s="6">
        <v>46258</v>
      </c>
      <c r="AA38">
        <v>31</v>
      </c>
      <c r="AB38">
        <v>300</v>
      </c>
      <c r="AC38">
        <v>0</v>
      </c>
      <c r="AD38" s="6">
        <v>46258</v>
      </c>
      <c r="AE38" s="10" t="s">
        <v>219</v>
      </c>
      <c r="AF38">
        <v>31</v>
      </c>
      <c r="AG38" s="11" t="s">
        <v>130</v>
      </c>
      <c r="AH38" t="s">
        <v>131</v>
      </c>
      <c r="AI38" s="6">
        <v>46316</v>
      </c>
    </row>
    <row r="39" spans="1:35" ht="28.8" x14ac:dyDescent="0.3">
      <c r="A39">
        <v>2026</v>
      </c>
      <c r="B39" s="6">
        <v>46204</v>
      </c>
      <c r="C39" s="6">
        <v>46295</v>
      </c>
      <c r="D39" t="s">
        <v>91</v>
      </c>
      <c r="E39" t="s">
        <v>206</v>
      </c>
      <c r="F39" t="s">
        <v>118</v>
      </c>
      <c r="G39" t="s">
        <v>137</v>
      </c>
      <c r="H39" t="s">
        <v>120</v>
      </c>
      <c r="I39" t="s">
        <v>207</v>
      </c>
      <c r="J39" t="s">
        <v>122</v>
      </c>
      <c r="K39" t="s">
        <v>173</v>
      </c>
      <c r="L39" s="7" t="s">
        <v>101</v>
      </c>
      <c r="M39" s="8" t="s">
        <v>104</v>
      </c>
      <c r="N39" s="9" t="s">
        <v>220</v>
      </c>
      <c r="O39" s="7" t="s">
        <v>106</v>
      </c>
      <c r="P39">
        <v>0</v>
      </c>
      <c r="Q39">
        <v>0</v>
      </c>
      <c r="R39" t="s">
        <v>125</v>
      </c>
      <c r="S39" t="s">
        <v>126</v>
      </c>
      <c r="T39" t="s">
        <v>127</v>
      </c>
      <c r="U39" t="s">
        <v>125</v>
      </c>
      <c r="V39" t="s">
        <v>126</v>
      </c>
      <c r="W39" t="s">
        <v>128</v>
      </c>
      <c r="X39" t="s">
        <v>220</v>
      </c>
      <c r="Y39" s="6">
        <v>46258</v>
      </c>
      <c r="Z39" s="6">
        <v>46258</v>
      </c>
      <c r="AA39">
        <v>32</v>
      </c>
      <c r="AB39">
        <v>300</v>
      </c>
      <c r="AC39">
        <v>0</v>
      </c>
      <c r="AD39" s="6">
        <v>46258</v>
      </c>
      <c r="AE39" s="10" t="s">
        <v>221</v>
      </c>
      <c r="AF39">
        <v>32</v>
      </c>
      <c r="AG39" s="11" t="s">
        <v>130</v>
      </c>
      <c r="AH39" t="s">
        <v>131</v>
      </c>
      <c r="AI39" s="6">
        <v>46316</v>
      </c>
    </row>
    <row r="40" spans="1:35" ht="28.8" x14ac:dyDescent="0.3">
      <c r="A40">
        <v>2026</v>
      </c>
      <c r="B40" s="6">
        <v>46204</v>
      </c>
      <c r="C40" s="6">
        <v>46295</v>
      </c>
      <c r="D40" t="s">
        <v>91</v>
      </c>
      <c r="E40" t="s">
        <v>150</v>
      </c>
      <c r="F40" t="s">
        <v>136</v>
      </c>
      <c r="G40" t="s">
        <v>137</v>
      </c>
      <c r="H40" t="s">
        <v>120</v>
      </c>
      <c r="I40" t="s">
        <v>151</v>
      </c>
      <c r="J40" t="s">
        <v>152</v>
      </c>
      <c r="K40" t="s">
        <v>139</v>
      </c>
      <c r="L40" s="7" t="s">
        <v>101</v>
      </c>
      <c r="M40" s="8" t="s">
        <v>104</v>
      </c>
      <c r="N40" s="9" t="s">
        <v>222</v>
      </c>
      <c r="O40" s="7" t="s">
        <v>106</v>
      </c>
      <c r="P40">
        <v>0</v>
      </c>
      <c r="Q40">
        <v>0</v>
      </c>
      <c r="R40" t="s">
        <v>125</v>
      </c>
      <c r="S40" t="s">
        <v>126</v>
      </c>
      <c r="T40" t="s">
        <v>127</v>
      </c>
      <c r="U40" t="s">
        <v>125</v>
      </c>
      <c r="V40" t="s">
        <v>126</v>
      </c>
      <c r="W40" t="s">
        <v>128</v>
      </c>
      <c r="X40" t="s">
        <v>222</v>
      </c>
      <c r="Y40" s="6">
        <v>46258</v>
      </c>
      <c r="Z40" s="6">
        <v>46258</v>
      </c>
      <c r="AA40">
        <v>33</v>
      </c>
      <c r="AB40">
        <v>300</v>
      </c>
      <c r="AC40">
        <v>0</v>
      </c>
      <c r="AD40" s="6">
        <v>46258</v>
      </c>
      <c r="AE40" s="10" t="s">
        <v>223</v>
      </c>
      <c r="AF40">
        <v>33</v>
      </c>
      <c r="AG40" s="11" t="s">
        <v>130</v>
      </c>
      <c r="AH40" t="s">
        <v>131</v>
      </c>
      <c r="AI40" s="6">
        <v>46316</v>
      </c>
    </row>
    <row r="41" spans="1:35" ht="28.8" x14ac:dyDescent="0.3">
      <c r="A41">
        <v>2026</v>
      </c>
      <c r="B41" s="6">
        <v>46204</v>
      </c>
      <c r="C41" s="6">
        <v>46295</v>
      </c>
      <c r="D41" t="s">
        <v>91</v>
      </c>
      <c r="E41" t="s">
        <v>224</v>
      </c>
      <c r="F41" t="s">
        <v>118</v>
      </c>
      <c r="G41" t="s">
        <v>119</v>
      </c>
      <c r="H41" t="s">
        <v>120</v>
      </c>
      <c r="I41" t="s">
        <v>225</v>
      </c>
      <c r="J41" t="s">
        <v>226</v>
      </c>
      <c r="K41" t="s">
        <v>227</v>
      </c>
      <c r="L41" s="7" t="s">
        <v>101</v>
      </c>
      <c r="M41" s="8" t="s">
        <v>104</v>
      </c>
      <c r="N41" s="9" t="s">
        <v>228</v>
      </c>
      <c r="O41" s="7" t="s">
        <v>106</v>
      </c>
      <c r="P41">
        <v>0</v>
      </c>
      <c r="Q41">
        <v>0</v>
      </c>
      <c r="R41" t="s">
        <v>125</v>
      </c>
      <c r="S41" t="s">
        <v>126</v>
      </c>
      <c r="T41" t="s">
        <v>127</v>
      </c>
      <c r="U41" t="s">
        <v>125</v>
      </c>
      <c r="V41" t="s">
        <v>126</v>
      </c>
      <c r="W41" t="s">
        <v>128</v>
      </c>
      <c r="X41" t="s">
        <v>228</v>
      </c>
      <c r="Y41" s="6">
        <v>46261</v>
      </c>
      <c r="Z41" s="6">
        <v>46261</v>
      </c>
      <c r="AA41">
        <v>34</v>
      </c>
      <c r="AB41">
        <v>300</v>
      </c>
      <c r="AC41">
        <v>0</v>
      </c>
      <c r="AD41" s="6">
        <v>46261</v>
      </c>
      <c r="AE41" s="10" t="s">
        <v>229</v>
      </c>
      <c r="AF41">
        <v>34</v>
      </c>
      <c r="AG41" s="11" t="s">
        <v>130</v>
      </c>
      <c r="AH41" t="s">
        <v>131</v>
      </c>
      <c r="AI41" s="6">
        <v>46316</v>
      </c>
    </row>
    <row r="42" spans="1:35" ht="28.8" x14ac:dyDescent="0.3">
      <c r="A42">
        <v>2026</v>
      </c>
      <c r="B42" s="6">
        <v>46204</v>
      </c>
      <c r="C42" s="6">
        <v>46295</v>
      </c>
      <c r="D42" t="s">
        <v>91</v>
      </c>
      <c r="E42" t="s">
        <v>230</v>
      </c>
      <c r="F42" t="s">
        <v>118</v>
      </c>
      <c r="G42" t="s">
        <v>119</v>
      </c>
      <c r="H42" t="s">
        <v>120</v>
      </c>
      <c r="I42" t="s">
        <v>231</v>
      </c>
      <c r="J42" t="s">
        <v>226</v>
      </c>
      <c r="K42" t="s">
        <v>139</v>
      </c>
      <c r="L42" s="7" t="s">
        <v>101</v>
      </c>
      <c r="M42" s="8" t="s">
        <v>104</v>
      </c>
      <c r="N42" s="9" t="s">
        <v>228</v>
      </c>
      <c r="O42" s="7" t="s">
        <v>106</v>
      </c>
      <c r="P42">
        <v>0</v>
      </c>
      <c r="Q42">
        <v>0</v>
      </c>
      <c r="R42" t="s">
        <v>125</v>
      </c>
      <c r="S42" t="s">
        <v>126</v>
      </c>
      <c r="T42" t="s">
        <v>127</v>
      </c>
      <c r="U42" t="s">
        <v>125</v>
      </c>
      <c r="V42" t="s">
        <v>126</v>
      </c>
      <c r="W42" t="s">
        <v>128</v>
      </c>
      <c r="X42" t="s">
        <v>228</v>
      </c>
      <c r="Y42" s="6">
        <v>46261</v>
      </c>
      <c r="Z42" s="6">
        <v>46261</v>
      </c>
      <c r="AA42">
        <v>35</v>
      </c>
      <c r="AB42">
        <v>300</v>
      </c>
      <c r="AC42">
        <v>0</v>
      </c>
      <c r="AD42" s="6">
        <v>46261</v>
      </c>
      <c r="AE42" s="10" t="s">
        <v>232</v>
      </c>
      <c r="AF42">
        <v>35</v>
      </c>
      <c r="AG42" s="11" t="s">
        <v>130</v>
      </c>
      <c r="AH42" t="s">
        <v>131</v>
      </c>
      <c r="AI42" s="6">
        <v>46316</v>
      </c>
    </row>
    <row r="43" spans="1:35" ht="28.8" x14ac:dyDescent="0.3">
      <c r="A43">
        <v>2026</v>
      </c>
      <c r="B43" s="6">
        <v>46204</v>
      </c>
      <c r="C43" s="6">
        <v>46295</v>
      </c>
      <c r="D43" t="s">
        <v>91</v>
      </c>
      <c r="E43" t="s">
        <v>233</v>
      </c>
      <c r="F43" t="s">
        <v>118</v>
      </c>
      <c r="G43" t="s">
        <v>137</v>
      </c>
      <c r="H43" t="s">
        <v>120</v>
      </c>
      <c r="I43" t="s">
        <v>234</v>
      </c>
      <c r="J43" t="s">
        <v>165</v>
      </c>
      <c r="K43" t="s">
        <v>235</v>
      </c>
      <c r="L43" s="7" t="s">
        <v>101</v>
      </c>
      <c r="M43" s="8" t="s">
        <v>104</v>
      </c>
      <c r="N43" s="9" t="s">
        <v>236</v>
      </c>
      <c r="O43" s="7" t="s">
        <v>106</v>
      </c>
      <c r="P43">
        <v>0</v>
      </c>
      <c r="Q43">
        <v>0</v>
      </c>
      <c r="R43" t="s">
        <v>125</v>
      </c>
      <c r="S43" t="s">
        <v>126</v>
      </c>
      <c r="T43" t="s">
        <v>127</v>
      </c>
      <c r="U43" t="s">
        <v>125</v>
      </c>
      <c r="V43" t="s">
        <v>126</v>
      </c>
      <c r="W43" t="s">
        <v>128</v>
      </c>
      <c r="X43" t="s">
        <v>236</v>
      </c>
      <c r="Y43" s="6">
        <v>46261</v>
      </c>
      <c r="Z43" s="6">
        <v>46261</v>
      </c>
      <c r="AA43">
        <v>36</v>
      </c>
      <c r="AB43">
        <v>300</v>
      </c>
      <c r="AC43">
        <v>0</v>
      </c>
      <c r="AD43" s="6">
        <v>46261</v>
      </c>
      <c r="AE43" s="10" t="s">
        <v>237</v>
      </c>
      <c r="AF43">
        <v>36</v>
      </c>
      <c r="AG43" s="11" t="s">
        <v>130</v>
      </c>
      <c r="AH43" t="s">
        <v>131</v>
      </c>
      <c r="AI43" s="6">
        <v>46316</v>
      </c>
    </row>
    <row r="44" spans="1:35" ht="28.8" x14ac:dyDescent="0.3">
      <c r="A44">
        <v>2026</v>
      </c>
      <c r="B44" s="6">
        <v>46204</v>
      </c>
      <c r="C44" s="6">
        <v>46295</v>
      </c>
      <c r="D44" t="s">
        <v>91</v>
      </c>
      <c r="E44" t="s">
        <v>238</v>
      </c>
      <c r="F44" t="s">
        <v>118</v>
      </c>
      <c r="G44" t="s">
        <v>239</v>
      </c>
      <c r="H44" t="s">
        <v>120</v>
      </c>
      <c r="I44" t="s">
        <v>240</v>
      </c>
      <c r="J44" t="s">
        <v>241</v>
      </c>
      <c r="K44" t="s">
        <v>165</v>
      </c>
      <c r="L44" s="7" t="s">
        <v>101</v>
      </c>
      <c r="M44" s="8" t="s">
        <v>104</v>
      </c>
      <c r="N44" s="9" t="s">
        <v>228</v>
      </c>
      <c r="O44" s="7" t="s">
        <v>106</v>
      </c>
      <c r="P44">
        <v>0</v>
      </c>
      <c r="Q44">
        <v>0</v>
      </c>
      <c r="R44" t="s">
        <v>125</v>
      </c>
      <c r="S44" t="s">
        <v>126</v>
      </c>
      <c r="T44" t="s">
        <v>127</v>
      </c>
      <c r="U44" t="s">
        <v>125</v>
      </c>
      <c r="V44" t="s">
        <v>126</v>
      </c>
      <c r="W44" t="s">
        <v>128</v>
      </c>
      <c r="X44" t="s">
        <v>228</v>
      </c>
      <c r="Y44" s="6">
        <v>46261</v>
      </c>
      <c r="Z44" s="6">
        <v>46261</v>
      </c>
      <c r="AA44">
        <v>37</v>
      </c>
      <c r="AB44">
        <v>300</v>
      </c>
      <c r="AC44">
        <v>0</v>
      </c>
      <c r="AD44" s="6">
        <v>46261</v>
      </c>
      <c r="AE44" s="10" t="s">
        <v>242</v>
      </c>
      <c r="AF44">
        <v>37</v>
      </c>
      <c r="AG44" s="11" t="s">
        <v>130</v>
      </c>
      <c r="AH44" t="s">
        <v>131</v>
      </c>
      <c r="AI44" s="6">
        <v>46316</v>
      </c>
    </row>
    <row r="45" spans="1:35" ht="28.8" x14ac:dyDescent="0.3">
      <c r="A45">
        <v>2026</v>
      </c>
      <c r="B45" s="6">
        <v>46204</v>
      </c>
      <c r="C45" s="6">
        <v>46295</v>
      </c>
      <c r="D45" t="s">
        <v>91</v>
      </c>
      <c r="E45" t="s">
        <v>224</v>
      </c>
      <c r="F45" t="s">
        <v>118</v>
      </c>
      <c r="G45" t="s">
        <v>119</v>
      </c>
      <c r="H45" t="s">
        <v>120</v>
      </c>
      <c r="I45" t="s">
        <v>225</v>
      </c>
      <c r="J45" t="s">
        <v>226</v>
      </c>
      <c r="K45" t="s">
        <v>227</v>
      </c>
      <c r="L45" s="7" t="s">
        <v>101</v>
      </c>
      <c r="M45" s="8" t="s">
        <v>104</v>
      </c>
      <c r="N45" s="9" t="s">
        <v>228</v>
      </c>
      <c r="O45" s="7" t="s">
        <v>106</v>
      </c>
      <c r="P45">
        <v>0</v>
      </c>
      <c r="Q45">
        <v>0</v>
      </c>
      <c r="R45" t="s">
        <v>125</v>
      </c>
      <c r="S45" t="s">
        <v>126</v>
      </c>
      <c r="T45" t="s">
        <v>127</v>
      </c>
      <c r="U45" t="s">
        <v>125</v>
      </c>
      <c r="V45" t="s">
        <v>126</v>
      </c>
      <c r="W45" t="s">
        <v>128</v>
      </c>
      <c r="X45" t="s">
        <v>228</v>
      </c>
      <c r="Y45" s="6">
        <v>46262</v>
      </c>
      <c r="Z45" s="6">
        <v>46262</v>
      </c>
      <c r="AA45">
        <v>38</v>
      </c>
      <c r="AB45">
        <v>300</v>
      </c>
      <c r="AC45">
        <v>0</v>
      </c>
      <c r="AD45" s="6">
        <v>46262</v>
      </c>
      <c r="AE45" s="10" t="s">
        <v>243</v>
      </c>
      <c r="AF45">
        <v>38</v>
      </c>
      <c r="AG45" s="11" t="s">
        <v>130</v>
      </c>
      <c r="AH45" t="s">
        <v>131</v>
      </c>
      <c r="AI45" s="6">
        <v>46316</v>
      </c>
    </row>
    <row r="46" spans="1:35" ht="28.8" x14ac:dyDescent="0.3">
      <c r="A46">
        <v>2026</v>
      </c>
      <c r="B46" s="6">
        <v>46204</v>
      </c>
      <c r="C46" s="6">
        <v>46295</v>
      </c>
      <c r="D46" t="s">
        <v>91</v>
      </c>
      <c r="E46" t="s">
        <v>230</v>
      </c>
      <c r="F46" t="s">
        <v>118</v>
      </c>
      <c r="G46" t="s">
        <v>119</v>
      </c>
      <c r="H46" t="s">
        <v>120</v>
      </c>
      <c r="I46" t="s">
        <v>231</v>
      </c>
      <c r="J46" t="s">
        <v>226</v>
      </c>
      <c r="K46" t="s">
        <v>139</v>
      </c>
      <c r="L46" s="7" t="s">
        <v>101</v>
      </c>
      <c r="M46" s="8" t="s">
        <v>104</v>
      </c>
      <c r="N46" s="9" t="s">
        <v>228</v>
      </c>
      <c r="O46" s="7" t="s">
        <v>106</v>
      </c>
      <c r="P46">
        <v>0</v>
      </c>
      <c r="Q46">
        <v>0</v>
      </c>
      <c r="R46" t="s">
        <v>125</v>
      </c>
      <c r="S46" t="s">
        <v>126</v>
      </c>
      <c r="T46" t="s">
        <v>127</v>
      </c>
      <c r="U46" t="s">
        <v>125</v>
      </c>
      <c r="V46" t="s">
        <v>126</v>
      </c>
      <c r="W46" t="s">
        <v>128</v>
      </c>
      <c r="X46" t="s">
        <v>228</v>
      </c>
      <c r="Y46" s="6">
        <v>46262</v>
      </c>
      <c r="Z46" s="6">
        <v>46262</v>
      </c>
      <c r="AA46">
        <v>39</v>
      </c>
      <c r="AB46">
        <v>300</v>
      </c>
      <c r="AC46">
        <v>0</v>
      </c>
      <c r="AD46" s="6">
        <v>46262</v>
      </c>
      <c r="AE46" s="10" t="s">
        <v>244</v>
      </c>
      <c r="AF46">
        <v>39</v>
      </c>
      <c r="AG46" s="11" t="s">
        <v>130</v>
      </c>
      <c r="AH46" t="s">
        <v>131</v>
      </c>
      <c r="AI46" s="6">
        <v>46316</v>
      </c>
    </row>
    <row r="47" spans="1:35" ht="28.8" x14ac:dyDescent="0.3">
      <c r="A47">
        <v>2026</v>
      </c>
      <c r="B47" s="6">
        <v>46204</v>
      </c>
      <c r="C47" s="6">
        <v>46295</v>
      </c>
      <c r="D47" t="s">
        <v>91</v>
      </c>
      <c r="E47" t="s">
        <v>233</v>
      </c>
      <c r="F47" t="s">
        <v>118</v>
      </c>
      <c r="G47" t="s">
        <v>137</v>
      </c>
      <c r="H47" t="s">
        <v>120</v>
      </c>
      <c r="I47" t="s">
        <v>234</v>
      </c>
      <c r="J47" t="s">
        <v>165</v>
      </c>
      <c r="K47" t="s">
        <v>235</v>
      </c>
      <c r="L47" s="7" t="s">
        <v>101</v>
      </c>
      <c r="M47" s="8" t="s">
        <v>104</v>
      </c>
      <c r="N47" s="9" t="s">
        <v>245</v>
      </c>
      <c r="O47" s="7" t="s">
        <v>106</v>
      </c>
      <c r="P47">
        <v>0</v>
      </c>
      <c r="Q47">
        <v>0</v>
      </c>
      <c r="R47" t="s">
        <v>125</v>
      </c>
      <c r="S47" t="s">
        <v>126</v>
      </c>
      <c r="T47" t="s">
        <v>127</v>
      </c>
      <c r="U47" t="s">
        <v>125</v>
      </c>
      <c r="V47" t="s">
        <v>126</v>
      </c>
      <c r="W47" t="s">
        <v>128</v>
      </c>
      <c r="X47" t="s">
        <v>245</v>
      </c>
      <c r="Y47" s="6">
        <v>46262</v>
      </c>
      <c r="Z47" s="6">
        <v>46262</v>
      </c>
      <c r="AA47">
        <v>40</v>
      </c>
      <c r="AB47">
        <v>300</v>
      </c>
      <c r="AC47">
        <v>0</v>
      </c>
      <c r="AD47" s="6">
        <v>46262</v>
      </c>
      <c r="AE47" s="10" t="s">
        <v>246</v>
      </c>
      <c r="AF47">
        <v>40</v>
      </c>
      <c r="AG47" s="11" t="s">
        <v>130</v>
      </c>
      <c r="AH47" t="s">
        <v>131</v>
      </c>
      <c r="AI47" s="6">
        <v>46316</v>
      </c>
    </row>
    <row r="48" spans="1:35" ht="28.8" x14ac:dyDescent="0.3">
      <c r="A48">
        <v>2026</v>
      </c>
      <c r="B48" s="6">
        <v>46204</v>
      </c>
      <c r="C48" s="6">
        <v>46295</v>
      </c>
      <c r="D48" t="s">
        <v>91</v>
      </c>
      <c r="E48" t="s">
        <v>238</v>
      </c>
      <c r="F48" t="s">
        <v>118</v>
      </c>
      <c r="G48" t="s">
        <v>239</v>
      </c>
      <c r="H48" t="s">
        <v>120</v>
      </c>
      <c r="I48" t="s">
        <v>240</v>
      </c>
      <c r="J48" t="s">
        <v>241</v>
      </c>
      <c r="K48" t="s">
        <v>165</v>
      </c>
      <c r="L48" s="7" t="s">
        <v>101</v>
      </c>
      <c r="M48" s="8" t="s">
        <v>104</v>
      </c>
      <c r="N48" s="9" t="s">
        <v>228</v>
      </c>
      <c r="O48" s="7" t="s">
        <v>106</v>
      </c>
      <c r="P48">
        <v>0</v>
      </c>
      <c r="Q48">
        <v>0</v>
      </c>
      <c r="R48" t="s">
        <v>125</v>
      </c>
      <c r="S48" t="s">
        <v>126</v>
      </c>
      <c r="T48" t="s">
        <v>127</v>
      </c>
      <c r="U48" t="s">
        <v>125</v>
      </c>
      <c r="V48" t="s">
        <v>126</v>
      </c>
      <c r="W48" t="s">
        <v>128</v>
      </c>
      <c r="X48" t="s">
        <v>228</v>
      </c>
      <c r="Y48" s="6">
        <v>46262</v>
      </c>
      <c r="Z48" s="6">
        <v>46262</v>
      </c>
      <c r="AA48">
        <v>41</v>
      </c>
      <c r="AB48">
        <v>300</v>
      </c>
      <c r="AC48">
        <v>0</v>
      </c>
      <c r="AD48" s="6">
        <v>46262</v>
      </c>
      <c r="AE48" s="10" t="s">
        <v>247</v>
      </c>
      <c r="AF48">
        <v>41</v>
      </c>
      <c r="AG48" s="11" t="s">
        <v>130</v>
      </c>
      <c r="AH48" t="s">
        <v>131</v>
      </c>
      <c r="AI48" s="6">
        <v>46316</v>
      </c>
    </row>
    <row r="49" spans="1:35" ht="28.8" x14ac:dyDescent="0.3">
      <c r="A49">
        <v>2026</v>
      </c>
      <c r="B49" s="6">
        <v>46204</v>
      </c>
      <c r="C49" s="6">
        <v>46295</v>
      </c>
      <c r="D49" t="s">
        <v>91</v>
      </c>
      <c r="E49" t="s">
        <v>150</v>
      </c>
      <c r="F49" t="s">
        <v>136</v>
      </c>
      <c r="G49" t="s">
        <v>137</v>
      </c>
      <c r="H49" t="s">
        <v>120</v>
      </c>
      <c r="I49" t="s">
        <v>151</v>
      </c>
      <c r="J49" t="s">
        <v>152</v>
      </c>
      <c r="K49" t="s">
        <v>139</v>
      </c>
      <c r="L49" s="7" t="s">
        <v>101</v>
      </c>
      <c r="M49" s="8" t="s">
        <v>104</v>
      </c>
      <c r="N49" s="9" t="s">
        <v>248</v>
      </c>
      <c r="O49" s="7" t="s">
        <v>106</v>
      </c>
      <c r="P49">
        <v>0</v>
      </c>
      <c r="Q49">
        <v>0</v>
      </c>
      <c r="R49" t="s">
        <v>125</v>
      </c>
      <c r="S49" t="s">
        <v>126</v>
      </c>
      <c r="T49" t="s">
        <v>127</v>
      </c>
      <c r="U49" t="s">
        <v>125</v>
      </c>
      <c r="V49" t="s">
        <v>126</v>
      </c>
      <c r="W49" t="s">
        <v>128</v>
      </c>
      <c r="X49" t="s">
        <v>248</v>
      </c>
      <c r="Y49" s="6">
        <v>46267</v>
      </c>
      <c r="Z49" s="6">
        <v>46267</v>
      </c>
      <c r="AA49">
        <v>42</v>
      </c>
      <c r="AB49">
        <v>300</v>
      </c>
      <c r="AC49">
        <v>0</v>
      </c>
      <c r="AD49" s="6">
        <v>46267</v>
      </c>
      <c r="AE49" s="10" t="s">
        <v>249</v>
      </c>
      <c r="AF49">
        <v>42</v>
      </c>
      <c r="AG49" s="11" t="s">
        <v>130</v>
      </c>
      <c r="AH49" t="s">
        <v>131</v>
      </c>
      <c r="AI49" s="6">
        <v>46316</v>
      </c>
    </row>
    <row r="50" spans="1:35" ht="28.8" x14ac:dyDescent="0.3">
      <c r="A50">
        <v>2026</v>
      </c>
      <c r="B50" s="6">
        <v>46204</v>
      </c>
      <c r="C50" s="6">
        <v>46295</v>
      </c>
      <c r="D50" t="s">
        <v>91</v>
      </c>
      <c r="E50" t="s">
        <v>250</v>
      </c>
      <c r="F50" t="s">
        <v>118</v>
      </c>
      <c r="G50" t="s">
        <v>119</v>
      </c>
      <c r="H50" t="s">
        <v>120</v>
      </c>
      <c r="I50" t="s">
        <v>251</v>
      </c>
      <c r="J50" t="s">
        <v>252</v>
      </c>
      <c r="K50" t="s">
        <v>235</v>
      </c>
      <c r="L50" s="7" t="s">
        <v>101</v>
      </c>
      <c r="M50" s="8" t="s">
        <v>104</v>
      </c>
      <c r="N50" s="9" t="s">
        <v>253</v>
      </c>
      <c r="O50" s="7" t="s">
        <v>106</v>
      </c>
      <c r="P50">
        <v>0</v>
      </c>
      <c r="Q50">
        <v>0</v>
      </c>
      <c r="R50" t="s">
        <v>125</v>
      </c>
      <c r="S50" t="s">
        <v>126</v>
      </c>
      <c r="T50" t="s">
        <v>127</v>
      </c>
      <c r="U50" t="s">
        <v>125</v>
      </c>
      <c r="V50" t="s">
        <v>126</v>
      </c>
      <c r="W50" t="s">
        <v>128</v>
      </c>
      <c r="X50" t="s">
        <v>253</v>
      </c>
      <c r="Y50" s="6">
        <v>46267</v>
      </c>
      <c r="Z50" s="6">
        <v>46267</v>
      </c>
      <c r="AA50">
        <v>43</v>
      </c>
      <c r="AB50">
        <v>300</v>
      </c>
      <c r="AC50">
        <v>0</v>
      </c>
      <c r="AD50" s="6">
        <v>46267</v>
      </c>
      <c r="AE50" s="10" t="s">
        <v>254</v>
      </c>
      <c r="AF50">
        <v>43</v>
      </c>
      <c r="AG50" s="11" t="s">
        <v>130</v>
      </c>
      <c r="AH50" t="s">
        <v>131</v>
      </c>
      <c r="AI50" s="6">
        <v>46316</v>
      </c>
    </row>
    <row r="51" spans="1:35" ht="28.8" x14ac:dyDescent="0.3">
      <c r="A51">
        <v>2026</v>
      </c>
      <c r="B51" s="6">
        <v>46204</v>
      </c>
      <c r="C51" s="6">
        <v>46295</v>
      </c>
      <c r="D51" t="s">
        <v>91</v>
      </c>
      <c r="E51" t="s">
        <v>117</v>
      </c>
      <c r="F51" t="s">
        <v>118</v>
      </c>
      <c r="G51" t="s">
        <v>119</v>
      </c>
      <c r="H51" t="s">
        <v>120</v>
      </c>
      <c r="I51" t="s">
        <v>121</v>
      </c>
      <c r="J51" t="s">
        <v>122</v>
      </c>
      <c r="K51" t="s">
        <v>123</v>
      </c>
      <c r="L51" s="7" t="s">
        <v>101</v>
      </c>
      <c r="M51" s="8" t="s">
        <v>104</v>
      </c>
      <c r="N51" s="9" t="s">
        <v>132</v>
      </c>
      <c r="O51" s="7" t="s">
        <v>106</v>
      </c>
      <c r="P51">
        <v>0</v>
      </c>
      <c r="Q51">
        <v>0</v>
      </c>
      <c r="R51" t="s">
        <v>125</v>
      </c>
      <c r="S51" t="s">
        <v>126</v>
      </c>
      <c r="T51" t="s">
        <v>127</v>
      </c>
      <c r="U51" t="s">
        <v>125</v>
      </c>
      <c r="V51" t="s">
        <v>126</v>
      </c>
      <c r="W51" t="s">
        <v>128</v>
      </c>
      <c r="X51" t="s">
        <v>132</v>
      </c>
      <c r="Y51" s="6">
        <v>46265</v>
      </c>
      <c r="Z51" s="6">
        <v>46269</v>
      </c>
      <c r="AA51">
        <v>44</v>
      </c>
      <c r="AB51">
        <v>1500</v>
      </c>
      <c r="AC51">
        <v>0</v>
      </c>
      <c r="AD51" s="6">
        <v>46269</v>
      </c>
      <c r="AE51" s="10" t="s">
        <v>255</v>
      </c>
      <c r="AF51">
        <v>44</v>
      </c>
      <c r="AG51" s="11" t="s">
        <v>130</v>
      </c>
      <c r="AH51" t="s">
        <v>131</v>
      </c>
      <c r="AI51" s="6">
        <v>46316</v>
      </c>
    </row>
    <row r="52" spans="1:35" ht="28.8" x14ac:dyDescent="0.3">
      <c r="A52">
        <v>2026</v>
      </c>
      <c r="B52" s="6">
        <v>46204</v>
      </c>
      <c r="C52" s="6">
        <v>46295</v>
      </c>
      <c r="D52" t="s">
        <v>91</v>
      </c>
      <c r="E52" t="s">
        <v>256</v>
      </c>
      <c r="F52" t="s">
        <v>118</v>
      </c>
      <c r="G52" t="s">
        <v>119</v>
      </c>
      <c r="H52" t="s">
        <v>120</v>
      </c>
      <c r="I52" t="s">
        <v>257</v>
      </c>
      <c r="J52" t="s">
        <v>139</v>
      </c>
      <c r="K52" t="s">
        <v>258</v>
      </c>
      <c r="L52" s="7" t="s">
        <v>101</v>
      </c>
      <c r="M52" s="8" t="s">
        <v>104</v>
      </c>
      <c r="N52" s="9" t="s">
        <v>259</v>
      </c>
      <c r="O52" s="7" t="s">
        <v>106</v>
      </c>
      <c r="P52">
        <v>0</v>
      </c>
      <c r="Q52">
        <v>0</v>
      </c>
      <c r="R52" t="s">
        <v>125</v>
      </c>
      <c r="S52" t="s">
        <v>126</v>
      </c>
      <c r="T52" t="s">
        <v>127</v>
      </c>
      <c r="U52" t="s">
        <v>125</v>
      </c>
      <c r="V52" t="s">
        <v>126</v>
      </c>
      <c r="W52" t="s">
        <v>128</v>
      </c>
      <c r="X52" t="s">
        <v>259</v>
      </c>
      <c r="Y52" s="6">
        <v>46265</v>
      </c>
      <c r="Z52" s="6">
        <v>46269</v>
      </c>
      <c r="AA52">
        <v>45</v>
      </c>
      <c r="AB52">
        <v>1500</v>
      </c>
      <c r="AC52">
        <v>0</v>
      </c>
      <c r="AD52" s="6">
        <v>46269</v>
      </c>
      <c r="AE52" s="10" t="s">
        <v>260</v>
      </c>
      <c r="AF52">
        <v>45</v>
      </c>
      <c r="AG52" s="11" t="s">
        <v>130</v>
      </c>
      <c r="AH52" t="s">
        <v>131</v>
      </c>
      <c r="AI52" s="6">
        <v>46316</v>
      </c>
    </row>
    <row r="53" spans="1:35" ht="28.8" x14ac:dyDescent="0.3">
      <c r="A53">
        <v>2026</v>
      </c>
      <c r="B53" s="6">
        <v>46204</v>
      </c>
      <c r="C53" s="6">
        <v>46295</v>
      </c>
      <c r="D53" t="s">
        <v>91</v>
      </c>
      <c r="E53" t="s">
        <v>261</v>
      </c>
      <c r="F53" t="s">
        <v>118</v>
      </c>
      <c r="G53" t="s">
        <v>137</v>
      </c>
      <c r="H53" t="s">
        <v>120</v>
      </c>
      <c r="I53" t="s">
        <v>262</v>
      </c>
      <c r="J53" t="s">
        <v>263</v>
      </c>
      <c r="K53" t="s">
        <v>258</v>
      </c>
      <c r="L53" s="7" t="s">
        <v>101</v>
      </c>
      <c r="M53" s="8" t="s">
        <v>104</v>
      </c>
      <c r="N53" s="9" t="s">
        <v>259</v>
      </c>
      <c r="O53" s="7" t="s">
        <v>106</v>
      </c>
      <c r="P53">
        <v>0</v>
      </c>
      <c r="Q53">
        <v>0</v>
      </c>
      <c r="R53" t="s">
        <v>125</v>
      </c>
      <c r="S53" t="s">
        <v>126</v>
      </c>
      <c r="T53" t="s">
        <v>127</v>
      </c>
      <c r="U53" t="s">
        <v>125</v>
      </c>
      <c r="V53" t="s">
        <v>126</v>
      </c>
      <c r="W53" t="s">
        <v>128</v>
      </c>
      <c r="X53" t="s">
        <v>259</v>
      </c>
      <c r="Y53" s="6">
        <v>46265</v>
      </c>
      <c r="Z53" s="6">
        <v>46269</v>
      </c>
      <c r="AA53">
        <v>46</v>
      </c>
      <c r="AB53">
        <v>1500</v>
      </c>
      <c r="AC53">
        <v>0</v>
      </c>
      <c r="AD53" s="6">
        <v>46269</v>
      </c>
      <c r="AE53" s="10" t="s">
        <v>264</v>
      </c>
      <c r="AF53">
        <v>46</v>
      </c>
      <c r="AG53" s="11" t="s">
        <v>130</v>
      </c>
      <c r="AH53" t="s">
        <v>131</v>
      </c>
      <c r="AI53" s="6">
        <v>46316</v>
      </c>
    </row>
    <row r="54" spans="1:35" ht="28.8" x14ac:dyDescent="0.3">
      <c r="A54">
        <v>2026</v>
      </c>
      <c r="B54" s="6">
        <v>46204</v>
      </c>
      <c r="C54" s="6">
        <v>46295</v>
      </c>
      <c r="D54" t="s">
        <v>91</v>
      </c>
      <c r="E54" t="s">
        <v>117</v>
      </c>
      <c r="F54" t="s">
        <v>118</v>
      </c>
      <c r="G54" t="s">
        <v>119</v>
      </c>
      <c r="H54" t="s">
        <v>120</v>
      </c>
      <c r="I54" t="s">
        <v>121</v>
      </c>
      <c r="J54" t="s">
        <v>122</v>
      </c>
      <c r="K54" t="s">
        <v>123</v>
      </c>
      <c r="L54" s="7" t="s">
        <v>101</v>
      </c>
      <c r="M54" s="8" t="s">
        <v>104</v>
      </c>
      <c r="N54" s="9" t="s">
        <v>132</v>
      </c>
      <c r="O54" s="7" t="s">
        <v>106</v>
      </c>
      <c r="P54">
        <v>0</v>
      </c>
      <c r="Q54">
        <v>0</v>
      </c>
      <c r="R54" t="s">
        <v>125</v>
      </c>
      <c r="S54" t="s">
        <v>126</v>
      </c>
      <c r="T54" t="s">
        <v>127</v>
      </c>
      <c r="U54" t="s">
        <v>125</v>
      </c>
      <c r="V54" t="s">
        <v>126</v>
      </c>
      <c r="W54" t="s">
        <v>128</v>
      </c>
      <c r="X54" t="s">
        <v>132</v>
      </c>
      <c r="Y54" s="6">
        <v>46272</v>
      </c>
      <c r="Z54" s="6">
        <v>46276</v>
      </c>
      <c r="AA54">
        <v>47</v>
      </c>
      <c r="AB54">
        <v>1500</v>
      </c>
      <c r="AC54">
        <v>0</v>
      </c>
      <c r="AD54" s="6">
        <v>46276</v>
      </c>
      <c r="AE54" s="10" t="s">
        <v>265</v>
      </c>
      <c r="AF54">
        <v>47</v>
      </c>
      <c r="AG54" s="11" t="s">
        <v>130</v>
      </c>
      <c r="AH54" t="s">
        <v>131</v>
      </c>
      <c r="AI54" s="6">
        <v>46316</v>
      </c>
    </row>
    <row r="55" spans="1:35" ht="28.8" x14ac:dyDescent="0.3">
      <c r="A55">
        <v>2026</v>
      </c>
      <c r="B55" s="6">
        <v>46204</v>
      </c>
      <c r="C55" s="6">
        <v>46295</v>
      </c>
      <c r="D55" t="s">
        <v>91</v>
      </c>
      <c r="E55" t="s">
        <v>256</v>
      </c>
      <c r="F55" t="s">
        <v>118</v>
      </c>
      <c r="G55" t="s">
        <v>119</v>
      </c>
      <c r="H55" t="s">
        <v>120</v>
      </c>
      <c r="I55" t="s">
        <v>257</v>
      </c>
      <c r="J55" t="s">
        <v>139</v>
      </c>
      <c r="K55" t="s">
        <v>258</v>
      </c>
      <c r="L55" s="7" t="s">
        <v>101</v>
      </c>
      <c r="M55" s="8" t="s">
        <v>104</v>
      </c>
      <c r="N55" s="9" t="s">
        <v>259</v>
      </c>
      <c r="O55" s="7" t="s">
        <v>106</v>
      </c>
      <c r="P55">
        <v>0</v>
      </c>
      <c r="Q55">
        <v>0</v>
      </c>
      <c r="R55" t="s">
        <v>125</v>
      </c>
      <c r="S55" t="s">
        <v>126</v>
      </c>
      <c r="T55" t="s">
        <v>127</v>
      </c>
      <c r="U55" t="s">
        <v>125</v>
      </c>
      <c r="V55" t="s">
        <v>126</v>
      </c>
      <c r="W55" t="s">
        <v>128</v>
      </c>
      <c r="X55" t="s">
        <v>259</v>
      </c>
      <c r="Y55" s="6">
        <v>46272</v>
      </c>
      <c r="Z55" s="6">
        <v>46276</v>
      </c>
      <c r="AA55">
        <v>48</v>
      </c>
      <c r="AB55">
        <v>1500</v>
      </c>
      <c r="AC55">
        <v>0</v>
      </c>
      <c r="AD55" s="6">
        <v>46276</v>
      </c>
      <c r="AE55" s="10" t="s">
        <v>266</v>
      </c>
      <c r="AF55">
        <v>48</v>
      </c>
      <c r="AG55" s="11" t="s">
        <v>130</v>
      </c>
      <c r="AH55" t="s">
        <v>131</v>
      </c>
      <c r="AI55" s="6">
        <v>46316</v>
      </c>
    </row>
    <row r="56" spans="1:35" ht="28.8" x14ac:dyDescent="0.3">
      <c r="A56">
        <v>2026</v>
      </c>
      <c r="B56" s="6">
        <v>46204</v>
      </c>
      <c r="C56" s="6">
        <v>46295</v>
      </c>
      <c r="D56" t="s">
        <v>91</v>
      </c>
      <c r="E56" t="s">
        <v>261</v>
      </c>
      <c r="F56" t="s">
        <v>118</v>
      </c>
      <c r="G56" t="s">
        <v>137</v>
      </c>
      <c r="H56" t="s">
        <v>120</v>
      </c>
      <c r="I56" t="s">
        <v>262</v>
      </c>
      <c r="J56" t="s">
        <v>263</v>
      </c>
      <c r="K56" t="s">
        <v>258</v>
      </c>
      <c r="L56" s="7" t="s">
        <v>101</v>
      </c>
      <c r="M56" s="8" t="s">
        <v>104</v>
      </c>
      <c r="N56" s="9" t="s">
        <v>259</v>
      </c>
      <c r="O56" s="7" t="s">
        <v>106</v>
      </c>
      <c r="P56">
        <v>0</v>
      </c>
      <c r="Q56">
        <v>0</v>
      </c>
      <c r="R56" t="s">
        <v>125</v>
      </c>
      <c r="S56" t="s">
        <v>126</v>
      </c>
      <c r="T56" t="s">
        <v>127</v>
      </c>
      <c r="U56" t="s">
        <v>125</v>
      </c>
      <c r="V56" t="s">
        <v>126</v>
      </c>
      <c r="W56" t="s">
        <v>128</v>
      </c>
      <c r="X56" t="s">
        <v>259</v>
      </c>
      <c r="Y56" s="6">
        <v>46272</v>
      </c>
      <c r="Z56" s="6">
        <v>46276</v>
      </c>
      <c r="AA56">
        <v>49</v>
      </c>
      <c r="AB56">
        <v>1500</v>
      </c>
      <c r="AC56">
        <v>0</v>
      </c>
      <c r="AD56" s="6">
        <v>46276</v>
      </c>
      <c r="AE56" s="10" t="s">
        <v>267</v>
      </c>
      <c r="AF56">
        <v>49</v>
      </c>
      <c r="AG56" s="11" t="s">
        <v>130</v>
      </c>
      <c r="AH56" t="s">
        <v>131</v>
      </c>
      <c r="AI56" s="6">
        <v>46316</v>
      </c>
    </row>
    <row r="57" spans="1:35" ht="28.8" x14ac:dyDescent="0.3">
      <c r="A57">
        <v>2026</v>
      </c>
      <c r="B57" s="6">
        <v>46204</v>
      </c>
      <c r="C57" s="6">
        <v>46295</v>
      </c>
      <c r="D57" t="s">
        <v>91</v>
      </c>
      <c r="E57" t="s">
        <v>268</v>
      </c>
      <c r="F57" t="s">
        <v>118</v>
      </c>
      <c r="G57" t="s">
        <v>185</v>
      </c>
      <c r="H57" t="s">
        <v>120</v>
      </c>
      <c r="I57" t="s">
        <v>269</v>
      </c>
      <c r="J57" t="s">
        <v>165</v>
      </c>
      <c r="K57" t="s">
        <v>139</v>
      </c>
      <c r="L57" s="7" t="s">
        <v>101</v>
      </c>
      <c r="M57" s="8" t="s">
        <v>104</v>
      </c>
      <c r="N57" s="9" t="s">
        <v>270</v>
      </c>
      <c r="O57" s="7" t="s">
        <v>106</v>
      </c>
      <c r="P57">
        <v>0</v>
      </c>
      <c r="Q57">
        <v>0</v>
      </c>
      <c r="R57" t="s">
        <v>125</v>
      </c>
      <c r="S57" t="s">
        <v>126</v>
      </c>
      <c r="T57" t="s">
        <v>127</v>
      </c>
      <c r="U57" t="s">
        <v>125</v>
      </c>
      <c r="V57" t="s">
        <v>126</v>
      </c>
      <c r="W57" t="s">
        <v>128</v>
      </c>
      <c r="X57" t="s">
        <v>270</v>
      </c>
      <c r="Y57" s="6">
        <v>46282</v>
      </c>
      <c r="Z57" s="6">
        <v>46282</v>
      </c>
      <c r="AA57">
        <v>50</v>
      </c>
      <c r="AB57">
        <v>300</v>
      </c>
      <c r="AC57">
        <v>0</v>
      </c>
      <c r="AD57" s="6">
        <v>46282</v>
      </c>
      <c r="AE57" s="10" t="s">
        <v>271</v>
      </c>
      <c r="AF57">
        <v>50</v>
      </c>
      <c r="AG57" s="11" t="s">
        <v>130</v>
      </c>
      <c r="AH57" t="s">
        <v>131</v>
      </c>
      <c r="AI57" s="6">
        <v>46316</v>
      </c>
    </row>
    <row r="58" spans="1:35" ht="28.8" x14ac:dyDescent="0.3">
      <c r="A58">
        <v>2026</v>
      </c>
      <c r="B58" s="6">
        <v>46204</v>
      </c>
      <c r="C58" s="6">
        <v>46295</v>
      </c>
      <c r="D58" t="s">
        <v>91</v>
      </c>
      <c r="E58" t="s">
        <v>272</v>
      </c>
      <c r="F58" t="s">
        <v>118</v>
      </c>
      <c r="G58" t="s">
        <v>119</v>
      </c>
      <c r="H58" t="s">
        <v>120</v>
      </c>
      <c r="I58" t="s">
        <v>234</v>
      </c>
      <c r="J58" t="s">
        <v>273</v>
      </c>
      <c r="K58" t="s">
        <v>139</v>
      </c>
      <c r="L58" s="7" t="s">
        <v>101</v>
      </c>
      <c r="M58" s="8" t="s">
        <v>104</v>
      </c>
      <c r="N58" s="9" t="s">
        <v>274</v>
      </c>
      <c r="O58" s="7" t="s">
        <v>106</v>
      </c>
      <c r="P58">
        <v>0</v>
      </c>
      <c r="Q58">
        <v>0</v>
      </c>
      <c r="R58" t="s">
        <v>125</v>
      </c>
      <c r="S58" t="s">
        <v>126</v>
      </c>
      <c r="T58" t="s">
        <v>127</v>
      </c>
      <c r="U58" t="s">
        <v>125</v>
      </c>
      <c r="V58" t="s">
        <v>126</v>
      </c>
      <c r="W58" t="s">
        <v>128</v>
      </c>
      <c r="X58" t="s">
        <v>274</v>
      </c>
      <c r="Y58" s="6">
        <v>46282</v>
      </c>
      <c r="Z58" s="6">
        <v>46282</v>
      </c>
      <c r="AA58">
        <v>51</v>
      </c>
      <c r="AB58">
        <v>300</v>
      </c>
      <c r="AC58">
        <v>0</v>
      </c>
      <c r="AD58" s="6">
        <v>46282</v>
      </c>
      <c r="AE58" s="10" t="s">
        <v>275</v>
      </c>
      <c r="AF58">
        <v>51</v>
      </c>
      <c r="AG58" s="11" t="s">
        <v>130</v>
      </c>
      <c r="AH58" t="s">
        <v>131</v>
      </c>
      <c r="AI58" s="6">
        <v>46316</v>
      </c>
    </row>
    <row r="59" spans="1:35" ht="28.8" x14ac:dyDescent="0.3">
      <c r="A59">
        <v>2026</v>
      </c>
      <c r="B59" s="6">
        <v>46204</v>
      </c>
      <c r="C59" s="6">
        <v>46295</v>
      </c>
      <c r="D59" t="s">
        <v>91</v>
      </c>
      <c r="E59" t="s">
        <v>250</v>
      </c>
      <c r="F59" t="s">
        <v>118</v>
      </c>
      <c r="G59" t="s">
        <v>119</v>
      </c>
      <c r="H59" t="s">
        <v>120</v>
      </c>
      <c r="I59" t="s">
        <v>251</v>
      </c>
      <c r="J59" t="s">
        <v>252</v>
      </c>
      <c r="K59" t="s">
        <v>235</v>
      </c>
      <c r="L59" s="7" t="s">
        <v>101</v>
      </c>
      <c r="M59" s="8" t="s">
        <v>104</v>
      </c>
      <c r="N59" s="9" t="s">
        <v>270</v>
      </c>
      <c r="O59" s="7" t="s">
        <v>106</v>
      </c>
      <c r="P59">
        <v>0</v>
      </c>
      <c r="Q59">
        <v>0</v>
      </c>
      <c r="R59" t="s">
        <v>125</v>
      </c>
      <c r="S59" t="s">
        <v>126</v>
      </c>
      <c r="T59" t="s">
        <v>127</v>
      </c>
      <c r="U59" t="s">
        <v>125</v>
      </c>
      <c r="V59" t="s">
        <v>126</v>
      </c>
      <c r="W59" t="s">
        <v>128</v>
      </c>
      <c r="X59" t="s">
        <v>270</v>
      </c>
      <c r="Y59" s="6">
        <v>46282</v>
      </c>
      <c r="Z59" s="6">
        <v>46282</v>
      </c>
      <c r="AA59">
        <v>52</v>
      </c>
      <c r="AB59">
        <v>300</v>
      </c>
      <c r="AC59">
        <v>0</v>
      </c>
      <c r="AD59" s="6">
        <v>46282</v>
      </c>
      <c r="AE59" s="10" t="s">
        <v>276</v>
      </c>
      <c r="AF59">
        <v>52</v>
      </c>
      <c r="AG59" s="11" t="s">
        <v>130</v>
      </c>
      <c r="AH59" t="s">
        <v>131</v>
      </c>
      <c r="AI59" s="6">
        <v>46316</v>
      </c>
    </row>
    <row r="60" spans="1:35" ht="28.8" x14ac:dyDescent="0.3">
      <c r="A60">
        <v>2026</v>
      </c>
      <c r="B60" s="6">
        <v>46204</v>
      </c>
      <c r="C60" s="6">
        <v>46295</v>
      </c>
      <c r="D60" t="s">
        <v>91</v>
      </c>
      <c r="E60" t="s">
        <v>277</v>
      </c>
      <c r="F60" t="s">
        <v>118</v>
      </c>
      <c r="G60" t="s">
        <v>119</v>
      </c>
      <c r="H60" t="s">
        <v>120</v>
      </c>
      <c r="I60" t="s">
        <v>278</v>
      </c>
      <c r="J60" t="s">
        <v>226</v>
      </c>
      <c r="K60" t="s">
        <v>139</v>
      </c>
      <c r="L60" s="7" t="s">
        <v>102</v>
      </c>
      <c r="M60" s="8" t="s">
        <v>104</v>
      </c>
      <c r="N60" s="9" t="s">
        <v>274</v>
      </c>
      <c r="O60" s="7" t="s">
        <v>106</v>
      </c>
      <c r="P60">
        <v>0</v>
      </c>
      <c r="Q60">
        <v>0</v>
      </c>
      <c r="R60" t="s">
        <v>125</v>
      </c>
      <c r="S60" t="s">
        <v>126</v>
      </c>
      <c r="T60" t="s">
        <v>127</v>
      </c>
      <c r="U60" t="s">
        <v>125</v>
      </c>
      <c r="V60" t="s">
        <v>126</v>
      </c>
      <c r="W60" t="s">
        <v>128</v>
      </c>
      <c r="X60" t="s">
        <v>274</v>
      </c>
      <c r="Y60" s="6">
        <v>46282</v>
      </c>
      <c r="Z60" s="6">
        <v>46282</v>
      </c>
      <c r="AA60">
        <v>53</v>
      </c>
      <c r="AB60">
        <v>300</v>
      </c>
      <c r="AC60">
        <v>0</v>
      </c>
      <c r="AD60" s="6">
        <v>46282</v>
      </c>
      <c r="AE60" s="10" t="s">
        <v>279</v>
      </c>
      <c r="AF60">
        <v>53</v>
      </c>
      <c r="AG60" s="11" t="s">
        <v>130</v>
      </c>
      <c r="AH60" t="s">
        <v>131</v>
      </c>
      <c r="AI60" s="6">
        <v>46316</v>
      </c>
    </row>
    <row r="61" spans="1:35" ht="28.8" x14ac:dyDescent="0.3">
      <c r="A61">
        <v>2026</v>
      </c>
      <c r="B61" s="6">
        <v>46204</v>
      </c>
      <c r="C61" s="6">
        <v>46295</v>
      </c>
      <c r="D61" t="s">
        <v>91</v>
      </c>
      <c r="E61" t="s">
        <v>268</v>
      </c>
      <c r="F61" t="s">
        <v>118</v>
      </c>
      <c r="G61" t="s">
        <v>185</v>
      </c>
      <c r="H61" t="s">
        <v>120</v>
      </c>
      <c r="I61" t="s">
        <v>269</v>
      </c>
      <c r="J61" t="s">
        <v>165</v>
      </c>
      <c r="K61" t="s">
        <v>139</v>
      </c>
      <c r="L61" s="7" t="s">
        <v>101</v>
      </c>
      <c r="M61" s="8" t="s">
        <v>104</v>
      </c>
      <c r="N61" s="9" t="s">
        <v>274</v>
      </c>
      <c r="O61" s="7" t="s">
        <v>106</v>
      </c>
      <c r="P61">
        <v>0</v>
      </c>
      <c r="Q61">
        <v>0</v>
      </c>
      <c r="R61" t="s">
        <v>125</v>
      </c>
      <c r="S61" t="s">
        <v>126</v>
      </c>
      <c r="T61" t="s">
        <v>127</v>
      </c>
      <c r="U61" t="s">
        <v>125</v>
      </c>
      <c r="V61" t="s">
        <v>126</v>
      </c>
      <c r="W61" t="s">
        <v>128</v>
      </c>
      <c r="X61" t="s">
        <v>274</v>
      </c>
      <c r="Y61" s="6">
        <v>46283</v>
      </c>
      <c r="Z61" s="6">
        <v>46283</v>
      </c>
      <c r="AA61">
        <v>54</v>
      </c>
      <c r="AB61">
        <v>300</v>
      </c>
      <c r="AC61">
        <v>0</v>
      </c>
      <c r="AD61" s="6">
        <v>46283</v>
      </c>
      <c r="AE61" s="10" t="s">
        <v>280</v>
      </c>
      <c r="AF61">
        <v>54</v>
      </c>
      <c r="AG61" s="11" t="s">
        <v>130</v>
      </c>
      <c r="AH61" t="s">
        <v>131</v>
      </c>
      <c r="AI61" s="6">
        <v>46316</v>
      </c>
    </row>
    <row r="62" spans="1:35" ht="28.8" x14ac:dyDescent="0.3">
      <c r="A62">
        <v>2026</v>
      </c>
      <c r="B62" s="6">
        <v>46204</v>
      </c>
      <c r="C62" s="6">
        <v>46295</v>
      </c>
      <c r="D62" t="s">
        <v>91</v>
      </c>
      <c r="E62" t="s">
        <v>250</v>
      </c>
      <c r="F62" t="s">
        <v>118</v>
      </c>
      <c r="G62" t="s">
        <v>119</v>
      </c>
      <c r="H62" t="s">
        <v>120</v>
      </c>
      <c r="I62" t="s">
        <v>251</v>
      </c>
      <c r="J62" t="s">
        <v>252</v>
      </c>
      <c r="K62" t="s">
        <v>235</v>
      </c>
      <c r="L62" s="7" t="s">
        <v>101</v>
      </c>
      <c r="M62" s="8" t="s">
        <v>104</v>
      </c>
      <c r="N62" s="9" t="s">
        <v>274</v>
      </c>
      <c r="O62" s="7" t="s">
        <v>106</v>
      </c>
      <c r="P62">
        <v>0</v>
      </c>
      <c r="Q62">
        <v>0</v>
      </c>
      <c r="R62" t="s">
        <v>125</v>
      </c>
      <c r="S62" t="s">
        <v>126</v>
      </c>
      <c r="T62" t="s">
        <v>127</v>
      </c>
      <c r="U62" t="s">
        <v>125</v>
      </c>
      <c r="V62" t="s">
        <v>126</v>
      </c>
      <c r="W62" t="s">
        <v>128</v>
      </c>
      <c r="X62" t="s">
        <v>274</v>
      </c>
      <c r="Y62" s="6">
        <v>46283</v>
      </c>
      <c r="Z62" s="6">
        <v>46283</v>
      </c>
      <c r="AA62">
        <v>55</v>
      </c>
      <c r="AB62">
        <v>300</v>
      </c>
      <c r="AC62">
        <v>0</v>
      </c>
      <c r="AD62" s="6">
        <v>46283</v>
      </c>
      <c r="AE62" s="10" t="s">
        <v>281</v>
      </c>
      <c r="AF62">
        <v>55</v>
      </c>
      <c r="AG62" s="11" t="s">
        <v>130</v>
      </c>
      <c r="AH62" t="s">
        <v>131</v>
      </c>
      <c r="AI62" s="6">
        <v>46316</v>
      </c>
    </row>
    <row r="63" spans="1:35" ht="28.8" x14ac:dyDescent="0.3">
      <c r="A63">
        <v>2026</v>
      </c>
      <c r="B63" s="6">
        <v>46204</v>
      </c>
      <c r="C63" s="6">
        <v>46295</v>
      </c>
      <c r="D63" t="s">
        <v>91</v>
      </c>
      <c r="E63" t="s">
        <v>272</v>
      </c>
      <c r="F63" t="s">
        <v>118</v>
      </c>
      <c r="G63" t="s">
        <v>119</v>
      </c>
      <c r="H63" t="s">
        <v>120</v>
      </c>
      <c r="I63" t="s">
        <v>234</v>
      </c>
      <c r="J63" t="s">
        <v>273</v>
      </c>
      <c r="K63" t="s">
        <v>139</v>
      </c>
      <c r="L63" s="7" t="s">
        <v>101</v>
      </c>
      <c r="M63" s="8" t="s">
        <v>104</v>
      </c>
      <c r="N63" s="9" t="s">
        <v>274</v>
      </c>
      <c r="O63" s="7" t="s">
        <v>106</v>
      </c>
      <c r="P63">
        <v>0</v>
      </c>
      <c r="Q63">
        <v>0</v>
      </c>
      <c r="R63" t="s">
        <v>125</v>
      </c>
      <c r="S63" t="s">
        <v>126</v>
      </c>
      <c r="T63" t="s">
        <v>127</v>
      </c>
      <c r="U63" t="s">
        <v>125</v>
      </c>
      <c r="V63" t="s">
        <v>126</v>
      </c>
      <c r="W63" t="s">
        <v>128</v>
      </c>
      <c r="X63" t="s">
        <v>274</v>
      </c>
      <c r="Y63" s="6">
        <v>46283</v>
      </c>
      <c r="Z63" s="6">
        <v>46283</v>
      </c>
      <c r="AA63">
        <v>56</v>
      </c>
      <c r="AB63">
        <v>300</v>
      </c>
      <c r="AC63">
        <v>0</v>
      </c>
      <c r="AD63" s="6">
        <v>46283</v>
      </c>
      <c r="AE63" s="10" t="s">
        <v>282</v>
      </c>
      <c r="AF63">
        <v>56</v>
      </c>
      <c r="AG63" s="11" t="s">
        <v>130</v>
      </c>
      <c r="AH63" t="s">
        <v>131</v>
      </c>
      <c r="AI63" s="6">
        <v>46316</v>
      </c>
    </row>
    <row r="64" spans="1:35" ht="28.8" x14ac:dyDescent="0.3">
      <c r="A64">
        <v>2026</v>
      </c>
      <c r="B64" s="6">
        <v>46204</v>
      </c>
      <c r="C64" s="6">
        <v>46295</v>
      </c>
      <c r="D64" t="s">
        <v>91</v>
      </c>
      <c r="E64" t="s">
        <v>277</v>
      </c>
      <c r="F64" t="s">
        <v>118</v>
      </c>
      <c r="G64" t="s">
        <v>119</v>
      </c>
      <c r="H64" t="s">
        <v>120</v>
      </c>
      <c r="I64" t="s">
        <v>278</v>
      </c>
      <c r="J64" t="s">
        <v>226</v>
      </c>
      <c r="K64" t="s">
        <v>139</v>
      </c>
      <c r="L64" s="7" t="s">
        <v>102</v>
      </c>
      <c r="M64" s="8" t="s">
        <v>104</v>
      </c>
      <c r="N64" s="9" t="s">
        <v>274</v>
      </c>
      <c r="O64" s="7" t="s">
        <v>106</v>
      </c>
      <c r="P64">
        <v>0</v>
      </c>
      <c r="Q64">
        <v>0</v>
      </c>
      <c r="R64" t="s">
        <v>125</v>
      </c>
      <c r="S64" t="s">
        <v>126</v>
      </c>
      <c r="T64" t="s">
        <v>127</v>
      </c>
      <c r="U64" t="s">
        <v>125</v>
      </c>
      <c r="V64" t="s">
        <v>126</v>
      </c>
      <c r="W64" t="s">
        <v>128</v>
      </c>
      <c r="X64" t="s">
        <v>274</v>
      </c>
      <c r="Y64" s="6">
        <v>46283</v>
      </c>
      <c r="Z64" s="6">
        <v>46283</v>
      </c>
      <c r="AA64">
        <v>57</v>
      </c>
      <c r="AB64">
        <v>300</v>
      </c>
      <c r="AC64">
        <v>0</v>
      </c>
      <c r="AD64" s="6">
        <v>46283</v>
      </c>
      <c r="AE64" s="10" t="s">
        <v>283</v>
      </c>
      <c r="AF64">
        <v>57</v>
      </c>
      <c r="AG64" s="11" t="s">
        <v>130</v>
      </c>
      <c r="AH64" t="s">
        <v>131</v>
      </c>
      <c r="AI64" s="6">
        <v>46316</v>
      </c>
    </row>
    <row r="65" spans="1:35" ht="28.8" x14ac:dyDescent="0.3">
      <c r="A65">
        <v>2026</v>
      </c>
      <c r="B65" s="6">
        <v>46204</v>
      </c>
      <c r="C65" s="6">
        <v>46295</v>
      </c>
      <c r="D65" t="s">
        <v>91</v>
      </c>
      <c r="E65" t="s">
        <v>256</v>
      </c>
      <c r="F65" t="s">
        <v>118</v>
      </c>
      <c r="G65" t="s">
        <v>119</v>
      </c>
      <c r="H65" t="s">
        <v>120</v>
      </c>
      <c r="I65" t="s">
        <v>257</v>
      </c>
      <c r="J65" t="s">
        <v>139</v>
      </c>
      <c r="K65" t="s">
        <v>258</v>
      </c>
      <c r="L65" s="7" t="s">
        <v>101</v>
      </c>
      <c r="M65" s="8" t="s">
        <v>104</v>
      </c>
      <c r="N65" s="9" t="s">
        <v>284</v>
      </c>
      <c r="O65" s="7" t="s">
        <v>106</v>
      </c>
      <c r="P65">
        <v>0</v>
      </c>
      <c r="Q65">
        <v>0</v>
      </c>
      <c r="R65" t="s">
        <v>125</v>
      </c>
      <c r="S65" t="s">
        <v>126</v>
      </c>
      <c r="T65" t="s">
        <v>127</v>
      </c>
      <c r="U65" t="s">
        <v>125</v>
      </c>
      <c r="V65" t="s">
        <v>126</v>
      </c>
      <c r="W65" t="s">
        <v>128</v>
      </c>
      <c r="X65" t="s">
        <v>284</v>
      </c>
      <c r="Y65" s="6">
        <v>46279</v>
      </c>
      <c r="Z65" s="6">
        <v>46283</v>
      </c>
      <c r="AA65">
        <v>58</v>
      </c>
      <c r="AB65">
        <v>1500</v>
      </c>
      <c r="AC65">
        <v>0</v>
      </c>
      <c r="AD65" s="6">
        <v>46283</v>
      </c>
      <c r="AE65" s="10" t="s">
        <v>285</v>
      </c>
      <c r="AF65">
        <v>58</v>
      </c>
      <c r="AG65" s="11" t="s">
        <v>130</v>
      </c>
      <c r="AH65" t="s">
        <v>131</v>
      </c>
      <c r="AI65" s="6">
        <v>46316</v>
      </c>
    </row>
    <row r="66" spans="1:35" ht="28.8" x14ac:dyDescent="0.3">
      <c r="A66">
        <v>2026</v>
      </c>
      <c r="B66" s="6">
        <v>46204</v>
      </c>
      <c r="C66" s="6">
        <v>46295</v>
      </c>
      <c r="D66" t="s">
        <v>91</v>
      </c>
      <c r="E66" t="s">
        <v>261</v>
      </c>
      <c r="F66" t="s">
        <v>118</v>
      </c>
      <c r="G66" t="s">
        <v>137</v>
      </c>
      <c r="H66" t="s">
        <v>120</v>
      </c>
      <c r="I66" t="s">
        <v>262</v>
      </c>
      <c r="J66" t="s">
        <v>263</v>
      </c>
      <c r="K66" t="s">
        <v>258</v>
      </c>
      <c r="L66" s="7" t="s">
        <v>101</v>
      </c>
      <c r="M66" s="8" t="s">
        <v>104</v>
      </c>
      <c r="N66" s="9" t="s">
        <v>286</v>
      </c>
      <c r="O66" s="7" t="s">
        <v>106</v>
      </c>
      <c r="P66">
        <v>0</v>
      </c>
      <c r="Q66">
        <v>0</v>
      </c>
      <c r="R66" t="s">
        <v>125</v>
      </c>
      <c r="S66" t="s">
        <v>126</v>
      </c>
      <c r="T66" t="s">
        <v>127</v>
      </c>
      <c r="U66" t="s">
        <v>125</v>
      </c>
      <c r="V66" t="s">
        <v>126</v>
      </c>
      <c r="W66" t="s">
        <v>128</v>
      </c>
      <c r="X66" t="s">
        <v>286</v>
      </c>
      <c r="Y66" s="6">
        <v>46279</v>
      </c>
      <c r="Z66" s="6">
        <v>46283</v>
      </c>
      <c r="AA66">
        <v>59</v>
      </c>
      <c r="AB66">
        <v>1500</v>
      </c>
      <c r="AC66">
        <v>0</v>
      </c>
      <c r="AD66" s="6">
        <v>46283</v>
      </c>
      <c r="AE66" s="10" t="s">
        <v>287</v>
      </c>
      <c r="AF66">
        <v>59</v>
      </c>
      <c r="AG66" s="11" t="s">
        <v>130</v>
      </c>
      <c r="AH66" t="s">
        <v>131</v>
      </c>
      <c r="AI66" s="6">
        <v>46316</v>
      </c>
    </row>
    <row r="67" spans="1:35" ht="28.8" x14ac:dyDescent="0.3">
      <c r="A67">
        <v>2026</v>
      </c>
      <c r="B67" s="6">
        <v>46204</v>
      </c>
      <c r="C67" s="6">
        <v>46295</v>
      </c>
      <c r="D67" t="s">
        <v>91</v>
      </c>
      <c r="E67" t="s">
        <v>117</v>
      </c>
      <c r="F67" t="s">
        <v>118</v>
      </c>
      <c r="G67" t="s">
        <v>119</v>
      </c>
      <c r="H67" t="s">
        <v>120</v>
      </c>
      <c r="I67" t="s">
        <v>121</v>
      </c>
      <c r="J67" t="s">
        <v>122</v>
      </c>
      <c r="K67" t="s">
        <v>123</v>
      </c>
      <c r="L67" s="7" t="s">
        <v>101</v>
      </c>
      <c r="M67" s="8" t="s">
        <v>104</v>
      </c>
      <c r="N67" s="9" t="s">
        <v>132</v>
      </c>
      <c r="O67" s="7" t="s">
        <v>106</v>
      </c>
      <c r="P67">
        <v>0</v>
      </c>
      <c r="Q67">
        <v>0</v>
      </c>
      <c r="R67" t="s">
        <v>125</v>
      </c>
      <c r="S67" t="s">
        <v>126</v>
      </c>
      <c r="T67" t="s">
        <v>127</v>
      </c>
      <c r="U67" t="s">
        <v>125</v>
      </c>
      <c r="V67" t="s">
        <v>126</v>
      </c>
      <c r="W67" t="s">
        <v>128</v>
      </c>
      <c r="X67" t="s">
        <v>132</v>
      </c>
      <c r="Y67" s="6">
        <v>46279</v>
      </c>
      <c r="Z67" s="6">
        <v>46283</v>
      </c>
      <c r="AA67">
        <v>60</v>
      </c>
      <c r="AB67">
        <v>1500</v>
      </c>
      <c r="AC67">
        <v>0</v>
      </c>
      <c r="AD67" s="6">
        <v>46283</v>
      </c>
      <c r="AE67" s="10" t="s">
        <v>288</v>
      </c>
      <c r="AF67">
        <v>60</v>
      </c>
      <c r="AG67" s="11" t="s">
        <v>130</v>
      </c>
      <c r="AH67" t="s">
        <v>131</v>
      </c>
      <c r="AI67" s="6">
        <v>46316</v>
      </c>
    </row>
    <row r="68" spans="1:35" ht="28.8" x14ac:dyDescent="0.3">
      <c r="A68">
        <v>2026</v>
      </c>
      <c r="B68" s="6">
        <v>46204</v>
      </c>
      <c r="C68" s="6">
        <v>46295</v>
      </c>
      <c r="D68" t="s">
        <v>91</v>
      </c>
      <c r="E68" t="s">
        <v>256</v>
      </c>
      <c r="F68" t="s">
        <v>118</v>
      </c>
      <c r="G68" t="s">
        <v>119</v>
      </c>
      <c r="H68" t="s">
        <v>120</v>
      </c>
      <c r="I68" t="s">
        <v>257</v>
      </c>
      <c r="J68" t="s">
        <v>139</v>
      </c>
      <c r="K68" t="s">
        <v>258</v>
      </c>
      <c r="L68" s="7" t="s">
        <v>101</v>
      </c>
      <c r="M68" s="8" t="s">
        <v>104</v>
      </c>
      <c r="N68" s="9" t="s">
        <v>259</v>
      </c>
      <c r="O68" s="7" t="s">
        <v>106</v>
      </c>
      <c r="P68">
        <v>0</v>
      </c>
      <c r="Q68">
        <v>0</v>
      </c>
      <c r="R68" t="s">
        <v>125</v>
      </c>
      <c r="S68" t="s">
        <v>126</v>
      </c>
      <c r="T68" t="s">
        <v>127</v>
      </c>
      <c r="U68" t="s">
        <v>125</v>
      </c>
      <c r="V68" t="s">
        <v>126</v>
      </c>
      <c r="W68" t="s">
        <v>128</v>
      </c>
      <c r="X68" t="s">
        <v>259</v>
      </c>
      <c r="Y68" s="6">
        <v>46286</v>
      </c>
      <c r="Z68" s="6">
        <v>46290</v>
      </c>
      <c r="AA68">
        <v>61</v>
      </c>
      <c r="AB68">
        <v>1500</v>
      </c>
      <c r="AC68">
        <v>0</v>
      </c>
      <c r="AD68" s="6">
        <v>46290</v>
      </c>
      <c r="AE68" s="10" t="s">
        <v>289</v>
      </c>
      <c r="AF68">
        <v>61</v>
      </c>
      <c r="AG68" s="11" t="s">
        <v>130</v>
      </c>
      <c r="AH68" t="s">
        <v>131</v>
      </c>
      <c r="AI68" s="6">
        <v>46316</v>
      </c>
    </row>
    <row r="69" spans="1:35" ht="28.8" x14ac:dyDescent="0.3">
      <c r="A69">
        <v>2026</v>
      </c>
      <c r="B69" s="6">
        <v>46204</v>
      </c>
      <c r="C69" s="6">
        <v>46295</v>
      </c>
      <c r="D69" t="s">
        <v>91</v>
      </c>
      <c r="E69" t="s">
        <v>261</v>
      </c>
      <c r="F69" t="s">
        <v>118</v>
      </c>
      <c r="G69" t="s">
        <v>137</v>
      </c>
      <c r="H69" t="s">
        <v>120</v>
      </c>
      <c r="I69" t="s">
        <v>262</v>
      </c>
      <c r="J69" t="s">
        <v>263</v>
      </c>
      <c r="K69" t="s">
        <v>258</v>
      </c>
      <c r="L69" s="7" t="s">
        <v>101</v>
      </c>
      <c r="M69" s="8" t="s">
        <v>104</v>
      </c>
      <c r="N69" s="9" t="s">
        <v>259</v>
      </c>
      <c r="O69" s="7" t="s">
        <v>106</v>
      </c>
      <c r="P69">
        <v>0</v>
      </c>
      <c r="Q69">
        <v>0</v>
      </c>
      <c r="R69" t="s">
        <v>125</v>
      </c>
      <c r="S69" t="s">
        <v>126</v>
      </c>
      <c r="T69" t="s">
        <v>127</v>
      </c>
      <c r="U69" t="s">
        <v>125</v>
      </c>
      <c r="V69" t="s">
        <v>126</v>
      </c>
      <c r="W69" t="s">
        <v>128</v>
      </c>
      <c r="X69" t="s">
        <v>259</v>
      </c>
      <c r="Y69" s="6">
        <v>46286</v>
      </c>
      <c r="Z69" s="6">
        <v>46290</v>
      </c>
      <c r="AA69">
        <v>62</v>
      </c>
      <c r="AB69">
        <v>1500</v>
      </c>
      <c r="AC69">
        <v>0</v>
      </c>
      <c r="AD69" s="6">
        <v>46290</v>
      </c>
      <c r="AE69" s="10" t="s">
        <v>290</v>
      </c>
      <c r="AF69">
        <v>62</v>
      </c>
      <c r="AG69" s="11" t="s">
        <v>130</v>
      </c>
      <c r="AH69" t="s">
        <v>131</v>
      </c>
      <c r="AI69" s="6">
        <v>46316</v>
      </c>
    </row>
    <row r="70" spans="1:35" ht="28.8" x14ac:dyDescent="0.3">
      <c r="A70">
        <v>2026</v>
      </c>
      <c r="B70" s="6">
        <v>46204</v>
      </c>
      <c r="C70" s="6">
        <v>46295</v>
      </c>
      <c r="D70" t="s">
        <v>91</v>
      </c>
      <c r="E70" t="s">
        <v>117</v>
      </c>
      <c r="F70" t="s">
        <v>118</v>
      </c>
      <c r="G70" t="s">
        <v>119</v>
      </c>
      <c r="H70" t="s">
        <v>120</v>
      </c>
      <c r="I70" t="s">
        <v>121</v>
      </c>
      <c r="J70" t="s">
        <v>122</v>
      </c>
      <c r="K70" t="s">
        <v>123</v>
      </c>
      <c r="L70" s="7" t="s">
        <v>101</v>
      </c>
      <c r="M70" s="8" t="s">
        <v>104</v>
      </c>
      <c r="N70" s="9" t="s">
        <v>132</v>
      </c>
      <c r="O70" s="7" t="s">
        <v>106</v>
      </c>
      <c r="P70">
        <v>0</v>
      </c>
      <c r="Q70">
        <v>0</v>
      </c>
      <c r="R70" t="s">
        <v>125</v>
      </c>
      <c r="S70" t="s">
        <v>126</v>
      </c>
      <c r="T70" t="s">
        <v>127</v>
      </c>
      <c r="U70" t="s">
        <v>125</v>
      </c>
      <c r="V70" t="s">
        <v>126</v>
      </c>
      <c r="W70" t="s">
        <v>128</v>
      </c>
      <c r="X70" t="s">
        <v>132</v>
      </c>
      <c r="Y70" s="6">
        <v>46286</v>
      </c>
      <c r="Z70" s="6">
        <v>46290</v>
      </c>
      <c r="AA70">
        <v>63</v>
      </c>
      <c r="AB70">
        <v>1500</v>
      </c>
      <c r="AC70">
        <v>0</v>
      </c>
      <c r="AD70" s="6">
        <v>46290</v>
      </c>
      <c r="AE70" s="10" t="s">
        <v>291</v>
      </c>
      <c r="AF70">
        <v>63</v>
      </c>
      <c r="AG70" s="11" t="s">
        <v>130</v>
      </c>
      <c r="AH70" t="s">
        <v>131</v>
      </c>
      <c r="AI70" s="6">
        <v>46316</v>
      </c>
    </row>
    <row r="71" spans="1:35" ht="28.8" x14ac:dyDescent="0.3">
      <c r="A71">
        <v>2026</v>
      </c>
      <c r="B71" s="6">
        <v>46204</v>
      </c>
      <c r="C71" s="6">
        <v>46295</v>
      </c>
      <c r="D71" t="s">
        <v>91</v>
      </c>
      <c r="E71" t="s">
        <v>292</v>
      </c>
      <c r="F71" t="s">
        <v>118</v>
      </c>
      <c r="G71" t="s">
        <v>119</v>
      </c>
      <c r="H71" t="s">
        <v>120</v>
      </c>
      <c r="I71" t="s">
        <v>293</v>
      </c>
      <c r="J71" t="s">
        <v>173</v>
      </c>
      <c r="K71" t="s">
        <v>294</v>
      </c>
      <c r="L71" s="7" t="s">
        <v>101</v>
      </c>
      <c r="M71" s="8" t="s">
        <v>104</v>
      </c>
      <c r="N71" s="9" t="s">
        <v>295</v>
      </c>
      <c r="O71" s="7" t="s">
        <v>106</v>
      </c>
      <c r="P71">
        <v>0</v>
      </c>
      <c r="Q71">
        <v>0</v>
      </c>
      <c r="R71" t="s">
        <v>125</v>
      </c>
      <c r="S71" t="s">
        <v>126</v>
      </c>
      <c r="T71" t="s">
        <v>127</v>
      </c>
      <c r="U71" t="s">
        <v>125</v>
      </c>
      <c r="V71" t="s">
        <v>126</v>
      </c>
      <c r="W71" t="s">
        <v>128</v>
      </c>
      <c r="X71" t="s">
        <v>296</v>
      </c>
      <c r="Y71" s="6">
        <v>46289</v>
      </c>
      <c r="Z71" s="6">
        <v>46289</v>
      </c>
      <c r="AA71">
        <v>64</v>
      </c>
      <c r="AB71">
        <v>300</v>
      </c>
      <c r="AC71">
        <v>0</v>
      </c>
      <c r="AD71" s="6">
        <v>46289</v>
      </c>
      <c r="AE71" s="10" t="s">
        <v>297</v>
      </c>
      <c r="AF71">
        <v>64</v>
      </c>
      <c r="AG71" s="11" t="s">
        <v>130</v>
      </c>
      <c r="AH71" t="s">
        <v>131</v>
      </c>
      <c r="AI71" s="6">
        <v>46316</v>
      </c>
    </row>
    <row r="72" spans="1:35" ht="28.8" x14ac:dyDescent="0.3">
      <c r="A72">
        <v>2026</v>
      </c>
      <c r="B72" s="6">
        <v>46204</v>
      </c>
      <c r="C72" s="6">
        <v>46295</v>
      </c>
      <c r="D72" t="s">
        <v>91</v>
      </c>
      <c r="E72" t="s">
        <v>135</v>
      </c>
      <c r="F72" t="s">
        <v>136</v>
      </c>
      <c r="G72" t="s">
        <v>137</v>
      </c>
      <c r="H72" t="s">
        <v>120</v>
      </c>
      <c r="I72" t="s">
        <v>138</v>
      </c>
      <c r="J72" t="s">
        <v>139</v>
      </c>
      <c r="K72" t="s">
        <v>140</v>
      </c>
      <c r="L72" s="7" t="s">
        <v>101</v>
      </c>
      <c r="M72" s="8" t="s">
        <v>104</v>
      </c>
      <c r="N72" s="9" t="s">
        <v>298</v>
      </c>
      <c r="O72" s="7" t="s">
        <v>106</v>
      </c>
      <c r="P72">
        <v>0</v>
      </c>
      <c r="Q72">
        <v>0</v>
      </c>
      <c r="R72" t="s">
        <v>125</v>
      </c>
      <c r="S72" t="s">
        <v>126</v>
      </c>
      <c r="T72" t="s">
        <v>127</v>
      </c>
      <c r="U72" t="s">
        <v>125</v>
      </c>
      <c r="V72" t="s">
        <v>126</v>
      </c>
      <c r="W72" t="s">
        <v>128</v>
      </c>
      <c r="X72" t="s">
        <v>298</v>
      </c>
      <c r="Y72" s="6">
        <v>46289</v>
      </c>
      <c r="Z72" s="6">
        <v>46289</v>
      </c>
      <c r="AA72">
        <v>65</v>
      </c>
      <c r="AB72">
        <v>300</v>
      </c>
      <c r="AC72">
        <v>0</v>
      </c>
      <c r="AD72" s="6">
        <v>46289</v>
      </c>
      <c r="AE72" s="10" t="s">
        <v>299</v>
      </c>
      <c r="AF72">
        <v>65</v>
      </c>
      <c r="AG72" s="11" t="s">
        <v>130</v>
      </c>
      <c r="AH72" t="s">
        <v>131</v>
      </c>
      <c r="AI72" s="6">
        <v>46316</v>
      </c>
    </row>
    <row r="73" spans="1:35" ht="28.8" x14ac:dyDescent="0.3">
      <c r="A73">
        <v>2026</v>
      </c>
      <c r="B73" s="6">
        <v>46204</v>
      </c>
      <c r="C73" s="6">
        <v>46295</v>
      </c>
      <c r="D73" t="s">
        <v>91</v>
      </c>
      <c r="E73" t="s">
        <v>300</v>
      </c>
      <c r="F73" t="s">
        <v>118</v>
      </c>
      <c r="G73" t="s">
        <v>119</v>
      </c>
      <c r="H73" t="s">
        <v>120</v>
      </c>
      <c r="I73" t="s">
        <v>301</v>
      </c>
      <c r="J73" t="s">
        <v>302</v>
      </c>
      <c r="K73" t="s">
        <v>123</v>
      </c>
      <c r="L73" s="7" t="s">
        <v>101</v>
      </c>
      <c r="M73" s="8" t="s">
        <v>104</v>
      </c>
      <c r="N73" s="9" t="s">
        <v>274</v>
      </c>
      <c r="O73" s="7" t="s">
        <v>106</v>
      </c>
      <c r="P73">
        <v>0</v>
      </c>
      <c r="Q73">
        <v>0</v>
      </c>
      <c r="R73" t="s">
        <v>125</v>
      </c>
      <c r="S73" t="s">
        <v>126</v>
      </c>
      <c r="T73" t="s">
        <v>127</v>
      </c>
      <c r="U73" t="s">
        <v>125</v>
      </c>
      <c r="V73" t="s">
        <v>126</v>
      </c>
      <c r="W73" t="s">
        <v>128</v>
      </c>
      <c r="X73" t="s">
        <v>303</v>
      </c>
      <c r="Y73" s="6">
        <v>46289</v>
      </c>
      <c r="Z73" s="6">
        <v>46289</v>
      </c>
      <c r="AA73">
        <v>66</v>
      </c>
      <c r="AB73">
        <v>300</v>
      </c>
      <c r="AC73">
        <v>0</v>
      </c>
      <c r="AD73" s="6">
        <v>46289</v>
      </c>
      <c r="AE73" s="10" t="s">
        <v>304</v>
      </c>
      <c r="AF73">
        <v>66</v>
      </c>
      <c r="AG73" s="11" t="s">
        <v>130</v>
      </c>
      <c r="AH73" t="s">
        <v>131</v>
      </c>
      <c r="AI73" s="6">
        <v>46316</v>
      </c>
    </row>
    <row r="74" spans="1:35" ht="28.8" x14ac:dyDescent="0.3">
      <c r="A74">
        <v>2026</v>
      </c>
      <c r="B74" s="6">
        <v>46204</v>
      </c>
      <c r="C74" s="6">
        <v>46295</v>
      </c>
      <c r="D74" t="s">
        <v>91</v>
      </c>
      <c r="E74" t="s">
        <v>143</v>
      </c>
      <c r="F74" t="s">
        <v>144</v>
      </c>
      <c r="G74" t="s">
        <v>145</v>
      </c>
      <c r="H74" t="s">
        <v>120</v>
      </c>
      <c r="I74" t="s">
        <v>146</v>
      </c>
      <c r="J74" t="s">
        <v>139</v>
      </c>
      <c r="K74" t="s">
        <v>147</v>
      </c>
      <c r="L74" s="7" t="s">
        <v>101</v>
      </c>
      <c r="M74" s="8" t="s">
        <v>104</v>
      </c>
      <c r="N74" s="9" t="s">
        <v>298</v>
      </c>
      <c r="O74" s="7" t="s">
        <v>106</v>
      </c>
      <c r="P74">
        <v>0</v>
      </c>
      <c r="Q74">
        <v>0</v>
      </c>
      <c r="R74" t="s">
        <v>125</v>
      </c>
      <c r="S74" t="s">
        <v>126</v>
      </c>
      <c r="T74" t="s">
        <v>127</v>
      </c>
      <c r="U74" t="s">
        <v>125</v>
      </c>
      <c r="V74" t="s">
        <v>126</v>
      </c>
      <c r="W74" t="s">
        <v>128</v>
      </c>
      <c r="X74" t="s">
        <v>298</v>
      </c>
      <c r="Y74" s="6">
        <v>46289</v>
      </c>
      <c r="Z74" s="6">
        <v>46289</v>
      </c>
      <c r="AA74">
        <v>67</v>
      </c>
      <c r="AB74">
        <v>300</v>
      </c>
      <c r="AC74">
        <v>0</v>
      </c>
      <c r="AD74" s="6">
        <v>46289</v>
      </c>
      <c r="AE74" s="10" t="s">
        <v>305</v>
      </c>
      <c r="AF74">
        <v>67</v>
      </c>
      <c r="AG74" s="11" t="s">
        <v>130</v>
      </c>
      <c r="AH74" t="s">
        <v>131</v>
      </c>
      <c r="AI74" s="6">
        <v>46316</v>
      </c>
    </row>
    <row r="75" spans="1:35" ht="28.8" x14ac:dyDescent="0.3">
      <c r="A75">
        <v>2026</v>
      </c>
      <c r="B75" s="6">
        <v>46204</v>
      </c>
      <c r="C75" s="6">
        <v>46295</v>
      </c>
      <c r="D75" t="s">
        <v>91</v>
      </c>
      <c r="E75" t="s">
        <v>306</v>
      </c>
      <c r="F75" t="s">
        <v>118</v>
      </c>
      <c r="G75" t="s">
        <v>119</v>
      </c>
      <c r="H75" t="s">
        <v>120</v>
      </c>
      <c r="I75" t="s">
        <v>307</v>
      </c>
      <c r="J75" t="s">
        <v>139</v>
      </c>
      <c r="K75" t="s">
        <v>308</v>
      </c>
      <c r="L75" s="7" t="s">
        <v>101</v>
      </c>
      <c r="M75" s="8" t="s">
        <v>104</v>
      </c>
      <c r="N75" s="9" t="s">
        <v>309</v>
      </c>
      <c r="O75" s="7" t="s">
        <v>106</v>
      </c>
      <c r="P75">
        <v>0</v>
      </c>
      <c r="Q75">
        <v>0</v>
      </c>
      <c r="R75" t="s">
        <v>125</v>
      </c>
      <c r="S75" t="s">
        <v>126</v>
      </c>
      <c r="T75" t="s">
        <v>127</v>
      </c>
      <c r="U75" t="s">
        <v>125</v>
      </c>
      <c r="V75" t="s">
        <v>126</v>
      </c>
      <c r="W75" t="s">
        <v>128</v>
      </c>
      <c r="X75" t="s">
        <v>309</v>
      </c>
      <c r="Y75" s="6">
        <v>46289</v>
      </c>
      <c r="Z75" s="6">
        <v>46289</v>
      </c>
      <c r="AA75">
        <v>68</v>
      </c>
      <c r="AB75">
        <v>300</v>
      </c>
      <c r="AC75">
        <v>0</v>
      </c>
      <c r="AD75" s="6">
        <v>46289</v>
      </c>
      <c r="AE75" s="10" t="s">
        <v>310</v>
      </c>
      <c r="AF75">
        <v>68</v>
      </c>
      <c r="AG75" s="11" t="s">
        <v>130</v>
      </c>
      <c r="AH75" t="s">
        <v>131</v>
      </c>
      <c r="AI75" s="6">
        <v>46316</v>
      </c>
    </row>
    <row r="76" spans="1:35" ht="28.8" x14ac:dyDescent="0.3">
      <c r="A76">
        <v>2026</v>
      </c>
      <c r="B76" s="6">
        <v>46204</v>
      </c>
      <c r="C76" s="6">
        <v>46295</v>
      </c>
      <c r="D76" t="s">
        <v>91</v>
      </c>
      <c r="E76" t="s">
        <v>292</v>
      </c>
      <c r="F76" t="s">
        <v>118</v>
      </c>
      <c r="G76" t="s">
        <v>119</v>
      </c>
      <c r="H76" t="s">
        <v>120</v>
      </c>
      <c r="I76" t="s">
        <v>293</v>
      </c>
      <c r="J76" t="s">
        <v>173</v>
      </c>
      <c r="K76" t="s">
        <v>294</v>
      </c>
      <c r="L76" s="7" t="s">
        <v>101</v>
      </c>
      <c r="M76" s="8" t="s">
        <v>104</v>
      </c>
      <c r="N76" s="9" t="s">
        <v>311</v>
      </c>
      <c r="O76" s="7" t="s">
        <v>106</v>
      </c>
      <c r="P76">
        <v>0</v>
      </c>
      <c r="Q76">
        <v>0</v>
      </c>
      <c r="R76" t="s">
        <v>125</v>
      </c>
      <c r="S76" t="s">
        <v>126</v>
      </c>
      <c r="T76" t="s">
        <v>127</v>
      </c>
      <c r="U76" t="s">
        <v>125</v>
      </c>
      <c r="V76" t="s">
        <v>126</v>
      </c>
      <c r="W76" t="s">
        <v>128</v>
      </c>
      <c r="X76" t="s">
        <v>311</v>
      </c>
      <c r="Y76" s="6">
        <v>46290</v>
      </c>
      <c r="Z76" s="6">
        <v>46290</v>
      </c>
      <c r="AA76">
        <v>69</v>
      </c>
      <c r="AB76">
        <v>300</v>
      </c>
      <c r="AC76">
        <v>0</v>
      </c>
      <c r="AD76" s="6">
        <v>46290</v>
      </c>
      <c r="AE76" s="10" t="s">
        <v>312</v>
      </c>
      <c r="AF76">
        <v>69</v>
      </c>
      <c r="AG76" s="11" t="s">
        <v>130</v>
      </c>
      <c r="AH76" t="s">
        <v>131</v>
      </c>
      <c r="AI76" s="6">
        <v>46316</v>
      </c>
    </row>
    <row r="77" spans="1:35" ht="28.8" x14ac:dyDescent="0.3">
      <c r="A77">
        <v>2026</v>
      </c>
      <c r="B77" s="6">
        <v>46204</v>
      </c>
      <c r="C77" s="6">
        <v>46295</v>
      </c>
      <c r="D77" t="s">
        <v>91</v>
      </c>
      <c r="E77" t="s">
        <v>306</v>
      </c>
      <c r="F77" t="s">
        <v>118</v>
      </c>
      <c r="G77" t="s">
        <v>119</v>
      </c>
      <c r="H77" t="s">
        <v>120</v>
      </c>
      <c r="I77" t="s">
        <v>307</v>
      </c>
      <c r="J77" t="s">
        <v>139</v>
      </c>
      <c r="K77" t="s">
        <v>308</v>
      </c>
      <c r="L77" s="7" t="s">
        <v>101</v>
      </c>
      <c r="M77" s="8" t="s">
        <v>104</v>
      </c>
      <c r="N77" s="9" t="s">
        <v>313</v>
      </c>
      <c r="O77" s="7" t="s">
        <v>106</v>
      </c>
      <c r="P77">
        <v>0</v>
      </c>
      <c r="Q77">
        <v>0</v>
      </c>
      <c r="R77" t="s">
        <v>125</v>
      </c>
      <c r="S77" t="s">
        <v>126</v>
      </c>
      <c r="T77" t="s">
        <v>127</v>
      </c>
      <c r="U77" t="s">
        <v>125</v>
      </c>
      <c r="V77" t="s">
        <v>126</v>
      </c>
      <c r="W77" t="s">
        <v>128</v>
      </c>
      <c r="X77" t="s">
        <v>314</v>
      </c>
      <c r="Y77" s="6">
        <v>46290</v>
      </c>
      <c r="Z77" s="6">
        <v>46290</v>
      </c>
      <c r="AA77">
        <v>70</v>
      </c>
      <c r="AB77">
        <v>300</v>
      </c>
      <c r="AC77">
        <v>0</v>
      </c>
      <c r="AD77" s="6">
        <v>46290</v>
      </c>
      <c r="AE77" s="10" t="s">
        <v>315</v>
      </c>
      <c r="AF77">
        <v>70</v>
      </c>
      <c r="AG77" s="11" t="s">
        <v>130</v>
      </c>
      <c r="AH77" t="s">
        <v>131</v>
      </c>
      <c r="AI77" s="6">
        <v>46316</v>
      </c>
    </row>
    <row r="78" spans="1:35" ht="28.8" x14ac:dyDescent="0.3">
      <c r="A78">
        <v>2026</v>
      </c>
      <c r="B78" s="6">
        <v>46204</v>
      </c>
      <c r="C78" s="6">
        <v>46295</v>
      </c>
      <c r="D78" t="s">
        <v>91</v>
      </c>
      <c r="E78" t="s">
        <v>135</v>
      </c>
      <c r="F78" t="s">
        <v>136</v>
      </c>
      <c r="G78" t="s">
        <v>137</v>
      </c>
      <c r="H78" t="s">
        <v>120</v>
      </c>
      <c r="I78" t="s">
        <v>138</v>
      </c>
      <c r="J78" t="s">
        <v>139</v>
      </c>
      <c r="K78" t="s">
        <v>140</v>
      </c>
      <c r="L78" s="7" t="s">
        <v>101</v>
      </c>
      <c r="M78" s="8" t="s">
        <v>104</v>
      </c>
      <c r="N78" s="9" t="s">
        <v>313</v>
      </c>
      <c r="O78" s="7" t="s">
        <v>106</v>
      </c>
      <c r="P78">
        <v>0</v>
      </c>
      <c r="Q78">
        <v>0</v>
      </c>
      <c r="R78" t="s">
        <v>125</v>
      </c>
      <c r="S78" t="s">
        <v>126</v>
      </c>
      <c r="T78" t="s">
        <v>127</v>
      </c>
      <c r="U78" t="s">
        <v>125</v>
      </c>
      <c r="V78" t="s">
        <v>126</v>
      </c>
      <c r="W78" t="s">
        <v>128</v>
      </c>
      <c r="X78" t="s">
        <v>313</v>
      </c>
      <c r="Y78" s="6">
        <v>46290</v>
      </c>
      <c r="Z78" s="6">
        <v>46290</v>
      </c>
      <c r="AA78">
        <v>71</v>
      </c>
      <c r="AB78">
        <v>300</v>
      </c>
      <c r="AC78">
        <v>0</v>
      </c>
      <c r="AD78" s="6">
        <v>46290</v>
      </c>
      <c r="AE78" s="10" t="s">
        <v>316</v>
      </c>
      <c r="AF78">
        <v>71</v>
      </c>
      <c r="AG78" s="11" t="s">
        <v>130</v>
      </c>
      <c r="AH78" t="s">
        <v>131</v>
      </c>
      <c r="AI78" s="6">
        <v>46316</v>
      </c>
    </row>
    <row r="79" spans="1:35" ht="28.8" x14ac:dyDescent="0.3">
      <c r="A79">
        <v>2026</v>
      </c>
      <c r="B79" s="6">
        <v>46204</v>
      </c>
      <c r="C79" s="6">
        <v>46295</v>
      </c>
      <c r="D79" t="s">
        <v>91</v>
      </c>
      <c r="E79" t="s">
        <v>300</v>
      </c>
      <c r="F79" t="s">
        <v>118</v>
      </c>
      <c r="G79" t="s">
        <v>119</v>
      </c>
      <c r="H79" t="s">
        <v>120</v>
      </c>
      <c r="I79" t="s">
        <v>301</v>
      </c>
      <c r="J79" t="s">
        <v>302</v>
      </c>
      <c r="K79" t="s">
        <v>123</v>
      </c>
      <c r="L79" s="7" t="s">
        <v>101</v>
      </c>
      <c r="M79" s="8" t="s">
        <v>104</v>
      </c>
      <c r="N79" s="9" t="s">
        <v>317</v>
      </c>
      <c r="O79" s="7" t="s">
        <v>106</v>
      </c>
      <c r="P79">
        <v>0</v>
      </c>
      <c r="Q79">
        <v>0</v>
      </c>
      <c r="R79" t="s">
        <v>125</v>
      </c>
      <c r="S79" t="s">
        <v>126</v>
      </c>
      <c r="T79" t="s">
        <v>127</v>
      </c>
      <c r="U79" t="s">
        <v>125</v>
      </c>
      <c r="V79" t="s">
        <v>126</v>
      </c>
      <c r="W79" t="s">
        <v>128</v>
      </c>
      <c r="X79" t="s">
        <v>313</v>
      </c>
      <c r="Y79" s="6">
        <v>46290</v>
      </c>
      <c r="Z79" s="6">
        <v>46290</v>
      </c>
      <c r="AA79">
        <v>72</v>
      </c>
      <c r="AB79">
        <v>300</v>
      </c>
      <c r="AC79">
        <v>0</v>
      </c>
      <c r="AD79" s="6">
        <v>46290</v>
      </c>
      <c r="AE79" s="10" t="s">
        <v>318</v>
      </c>
      <c r="AF79">
        <v>72</v>
      </c>
      <c r="AG79" s="11" t="s">
        <v>130</v>
      </c>
      <c r="AH79" t="s">
        <v>131</v>
      </c>
      <c r="AI79" s="6">
        <v>46316</v>
      </c>
    </row>
    <row r="80" spans="1:35" ht="28.8" x14ac:dyDescent="0.3">
      <c r="A80">
        <v>2026</v>
      </c>
      <c r="B80" s="6">
        <v>46204</v>
      </c>
      <c r="C80" s="6">
        <v>46295</v>
      </c>
      <c r="D80" t="s">
        <v>91</v>
      </c>
      <c r="E80" t="s">
        <v>143</v>
      </c>
      <c r="F80" t="s">
        <v>144</v>
      </c>
      <c r="G80" t="s">
        <v>145</v>
      </c>
      <c r="H80" t="s">
        <v>120</v>
      </c>
      <c r="I80" t="s">
        <v>146</v>
      </c>
      <c r="J80" t="s">
        <v>139</v>
      </c>
      <c r="K80" t="s">
        <v>147</v>
      </c>
      <c r="L80" s="7" t="s">
        <v>101</v>
      </c>
      <c r="M80" s="8" t="s">
        <v>104</v>
      </c>
      <c r="N80" s="9" t="s">
        <v>319</v>
      </c>
      <c r="O80" s="7" t="s">
        <v>106</v>
      </c>
      <c r="P80">
        <v>0</v>
      </c>
      <c r="Q80">
        <v>0</v>
      </c>
      <c r="R80" t="s">
        <v>125</v>
      </c>
      <c r="S80" t="s">
        <v>126</v>
      </c>
      <c r="T80" t="s">
        <v>127</v>
      </c>
      <c r="U80" t="s">
        <v>125</v>
      </c>
      <c r="V80" t="s">
        <v>126</v>
      </c>
      <c r="W80" t="s">
        <v>128</v>
      </c>
      <c r="X80" t="s">
        <v>319</v>
      </c>
      <c r="Y80" s="6">
        <v>46290</v>
      </c>
      <c r="Z80" s="6">
        <v>46290</v>
      </c>
      <c r="AA80">
        <v>73</v>
      </c>
      <c r="AB80">
        <v>300</v>
      </c>
      <c r="AC80">
        <v>0</v>
      </c>
      <c r="AD80" s="6">
        <v>46290</v>
      </c>
      <c r="AE80" s="10" t="s">
        <v>320</v>
      </c>
      <c r="AF80">
        <v>73</v>
      </c>
      <c r="AG80" s="11" t="s">
        <v>130</v>
      </c>
      <c r="AH80" t="s">
        <v>131</v>
      </c>
      <c r="AI80" s="6">
        <v>46316</v>
      </c>
    </row>
    <row r="81" spans="1:35" ht="28.8" x14ac:dyDescent="0.3">
      <c r="A81">
        <v>2026</v>
      </c>
      <c r="B81" s="6">
        <v>46204</v>
      </c>
      <c r="C81" s="6">
        <v>46295</v>
      </c>
      <c r="D81" t="s">
        <v>91</v>
      </c>
      <c r="E81" t="s">
        <v>143</v>
      </c>
      <c r="F81" t="s">
        <v>144</v>
      </c>
      <c r="G81" t="s">
        <v>145</v>
      </c>
      <c r="H81" t="s">
        <v>120</v>
      </c>
      <c r="I81" t="s">
        <v>146</v>
      </c>
      <c r="J81" t="s">
        <v>139</v>
      </c>
      <c r="K81" t="s">
        <v>147</v>
      </c>
      <c r="L81" s="7" t="s">
        <v>101</v>
      </c>
      <c r="M81" s="8" t="s">
        <v>104</v>
      </c>
      <c r="N81" s="9" t="s">
        <v>321</v>
      </c>
      <c r="O81" s="7" t="s">
        <v>106</v>
      </c>
      <c r="P81">
        <v>0</v>
      </c>
      <c r="Q81">
        <v>0</v>
      </c>
      <c r="R81" t="s">
        <v>125</v>
      </c>
      <c r="S81" t="s">
        <v>126</v>
      </c>
      <c r="T81" t="s">
        <v>127</v>
      </c>
      <c r="U81" t="s">
        <v>125</v>
      </c>
      <c r="V81" t="s">
        <v>126</v>
      </c>
      <c r="W81" t="s">
        <v>128</v>
      </c>
      <c r="X81" t="s">
        <v>321</v>
      </c>
      <c r="Y81" s="6">
        <v>46274</v>
      </c>
      <c r="Z81" s="6">
        <v>46274</v>
      </c>
      <c r="AA81">
        <v>74</v>
      </c>
      <c r="AB81">
        <v>300</v>
      </c>
      <c r="AC81">
        <v>0</v>
      </c>
      <c r="AD81" s="6">
        <v>46274</v>
      </c>
      <c r="AE81" s="10" t="s">
        <v>322</v>
      </c>
      <c r="AF81">
        <v>74</v>
      </c>
      <c r="AG81" s="11" t="s">
        <v>130</v>
      </c>
      <c r="AH81" t="s">
        <v>131</v>
      </c>
      <c r="AI81" s="6">
        <v>46316</v>
      </c>
    </row>
    <row r="82" spans="1:35" ht="28.8" x14ac:dyDescent="0.3">
      <c r="A82">
        <v>2026</v>
      </c>
      <c r="B82" s="6">
        <v>46204</v>
      </c>
      <c r="C82" s="6">
        <v>46295</v>
      </c>
      <c r="D82" t="s">
        <v>91</v>
      </c>
      <c r="E82" t="s">
        <v>238</v>
      </c>
      <c r="F82" t="s">
        <v>118</v>
      </c>
      <c r="G82" t="s">
        <v>239</v>
      </c>
      <c r="H82" t="s">
        <v>120</v>
      </c>
      <c r="I82" t="s">
        <v>240</v>
      </c>
      <c r="J82" t="s">
        <v>241</v>
      </c>
      <c r="K82" t="s">
        <v>165</v>
      </c>
      <c r="L82" s="7" t="s">
        <v>101</v>
      </c>
      <c r="M82" s="8" t="s">
        <v>104</v>
      </c>
      <c r="N82" s="9" t="s">
        <v>323</v>
      </c>
      <c r="O82" s="7" t="s">
        <v>106</v>
      </c>
      <c r="P82">
        <v>0</v>
      </c>
      <c r="Q82">
        <v>0</v>
      </c>
      <c r="R82" t="s">
        <v>125</v>
      </c>
      <c r="S82" t="s">
        <v>126</v>
      </c>
      <c r="T82" t="s">
        <v>127</v>
      </c>
      <c r="U82" t="s">
        <v>125</v>
      </c>
      <c r="V82" t="s">
        <v>126</v>
      </c>
      <c r="W82" t="s">
        <v>128</v>
      </c>
      <c r="X82" t="s">
        <v>323</v>
      </c>
      <c r="Y82" s="6">
        <v>46274</v>
      </c>
      <c r="Z82" s="6">
        <v>46274</v>
      </c>
      <c r="AA82">
        <v>75</v>
      </c>
      <c r="AB82">
        <v>300</v>
      </c>
      <c r="AC82">
        <v>0</v>
      </c>
      <c r="AD82" s="6">
        <v>46274</v>
      </c>
      <c r="AE82" s="10" t="s">
        <v>324</v>
      </c>
      <c r="AF82">
        <v>75</v>
      </c>
      <c r="AG82" s="11" t="s">
        <v>130</v>
      </c>
      <c r="AH82" t="s">
        <v>131</v>
      </c>
      <c r="AI82" s="6">
        <v>46316</v>
      </c>
    </row>
    <row r="83" spans="1:35" ht="28.8" x14ac:dyDescent="0.3">
      <c r="A83">
        <v>2026</v>
      </c>
      <c r="B83" s="6">
        <v>46204</v>
      </c>
      <c r="C83" s="6">
        <v>46295</v>
      </c>
      <c r="D83" t="s">
        <v>91</v>
      </c>
      <c r="E83" t="s">
        <v>233</v>
      </c>
      <c r="F83" t="s">
        <v>118</v>
      </c>
      <c r="G83" t="s">
        <v>137</v>
      </c>
      <c r="H83" t="s">
        <v>120</v>
      </c>
      <c r="I83" t="s">
        <v>234</v>
      </c>
      <c r="J83" t="s">
        <v>165</v>
      </c>
      <c r="K83" t="s">
        <v>235</v>
      </c>
      <c r="L83" s="7" t="s">
        <v>101</v>
      </c>
      <c r="M83" s="8" t="s">
        <v>104</v>
      </c>
      <c r="N83" s="9" t="s">
        <v>325</v>
      </c>
      <c r="O83" s="7" t="s">
        <v>106</v>
      </c>
      <c r="P83">
        <v>0</v>
      </c>
      <c r="Q83">
        <v>0</v>
      </c>
      <c r="R83" t="s">
        <v>125</v>
      </c>
      <c r="S83" t="s">
        <v>126</v>
      </c>
      <c r="T83" t="s">
        <v>127</v>
      </c>
      <c r="U83" t="s">
        <v>125</v>
      </c>
      <c r="V83" t="s">
        <v>126</v>
      </c>
      <c r="W83" t="s">
        <v>128</v>
      </c>
      <c r="X83" t="s">
        <v>325</v>
      </c>
      <c r="Y83" s="6">
        <v>46278</v>
      </c>
      <c r="Z83" s="6">
        <v>46278</v>
      </c>
      <c r="AA83">
        <v>76</v>
      </c>
      <c r="AB83">
        <v>300</v>
      </c>
      <c r="AC83">
        <v>0</v>
      </c>
      <c r="AD83" s="6">
        <v>46278</v>
      </c>
      <c r="AE83" s="10" t="s">
        <v>326</v>
      </c>
      <c r="AF83">
        <v>76</v>
      </c>
      <c r="AG83" s="11" t="s">
        <v>130</v>
      </c>
      <c r="AH83" t="s">
        <v>131</v>
      </c>
      <c r="AI83" s="6">
        <v>46316</v>
      </c>
    </row>
    <row r="84" spans="1:35" ht="28.8" x14ac:dyDescent="0.3">
      <c r="A84">
        <v>2026</v>
      </c>
      <c r="B84" s="6">
        <v>46204</v>
      </c>
      <c r="C84" s="6">
        <v>46295</v>
      </c>
      <c r="D84" t="s">
        <v>91</v>
      </c>
      <c r="E84" t="s">
        <v>327</v>
      </c>
      <c r="F84" t="s">
        <v>118</v>
      </c>
      <c r="G84" t="s">
        <v>119</v>
      </c>
      <c r="H84" t="s">
        <v>120</v>
      </c>
      <c r="I84" t="s">
        <v>328</v>
      </c>
      <c r="J84" t="s">
        <v>173</v>
      </c>
      <c r="K84" t="s">
        <v>329</v>
      </c>
      <c r="L84" s="7" t="s">
        <v>101</v>
      </c>
      <c r="M84" s="8" t="s">
        <v>104</v>
      </c>
      <c r="N84" s="9" t="s">
        <v>325</v>
      </c>
      <c r="O84" s="7" t="s">
        <v>106</v>
      </c>
      <c r="P84">
        <v>0</v>
      </c>
      <c r="Q84">
        <v>0</v>
      </c>
      <c r="R84" t="s">
        <v>125</v>
      </c>
      <c r="S84" t="s">
        <v>126</v>
      </c>
      <c r="T84" t="s">
        <v>127</v>
      </c>
      <c r="U84" t="s">
        <v>125</v>
      </c>
      <c r="V84" t="s">
        <v>126</v>
      </c>
      <c r="W84" t="s">
        <v>128</v>
      </c>
      <c r="X84" t="s">
        <v>325</v>
      </c>
      <c r="Y84" s="6">
        <v>46278</v>
      </c>
      <c r="Z84" s="6">
        <v>46278</v>
      </c>
      <c r="AA84">
        <v>77</v>
      </c>
      <c r="AB84">
        <v>300</v>
      </c>
      <c r="AC84">
        <v>0</v>
      </c>
      <c r="AD84" s="6">
        <v>46278</v>
      </c>
      <c r="AE84" s="10" t="s">
        <v>330</v>
      </c>
      <c r="AF84">
        <v>77</v>
      </c>
      <c r="AG84" s="11" t="s">
        <v>130</v>
      </c>
      <c r="AH84" t="s">
        <v>131</v>
      </c>
      <c r="AI84" s="6">
        <v>46316</v>
      </c>
    </row>
    <row r="85" spans="1:35" ht="28.8" x14ac:dyDescent="0.3">
      <c r="A85">
        <v>2026</v>
      </c>
      <c r="B85" s="6">
        <v>46204</v>
      </c>
      <c r="C85" s="6">
        <v>46295</v>
      </c>
      <c r="D85" t="s">
        <v>91</v>
      </c>
      <c r="E85" t="s">
        <v>233</v>
      </c>
      <c r="F85" t="s">
        <v>118</v>
      </c>
      <c r="G85" t="s">
        <v>137</v>
      </c>
      <c r="H85" t="s">
        <v>120</v>
      </c>
      <c r="I85" t="s">
        <v>234</v>
      </c>
      <c r="J85" t="s">
        <v>165</v>
      </c>
      <c r="K85" t="s">
        <v>235</v>
      </c>
      <c r="L85" s="7" t="s">
        <v>101</v>
      </c>
      <c r="M85" s="8" t="s">
        <v>104</v>
      </c>
      <c r="N85" s="9" t="s">
        <v>236</v>
      </c>
      <c r="O85" s="7" t="s">
        <v>106</v>
      </c>
      <c r="P85">
        <v>0</v>
      </c>
      <c r="Q85">
        <v>0</v>
      </c>
      <c r="R85" t="s">
        <v>125</v>
      </c>
      <c r="S85" t="s">
        <v>126</v>
      </c>
      <c r="T85" t="s">
        <v>127</v>
      </c>
      <c r="U85" t="s">
        <v>125</v>
      </c>
      <c r="V85" t="s">
        <v>126</v>
      </c>
      <c r="W85" t="s">
        <v>128</v>
      </c>
      <c r="X85" t="s">
        <v>236</v>
      </c>
      <c r="Y85" s="6">
        <v>46283</v>
      </c>
      <c r="Z85" s="6">
        <v>46283</v>
      </c>
      <c r="AA85">
        <v>78</v>
      </c>
      <c r="AB85">
        <v>300</v>
      </c>
      <c r="AC85">
        <v>0</v>
      </c>
      <c r="AD85" s="6">
        <v>46283</v>
      </c>
      <c r="AE85" s="10" t="s">
        <v>331</v>
      </c>
      <c r="AF85">
        <v>78</v>
      </c>
      <c r="AG85" s="11" t="s">
        <v>130</v>
      </c>
      <c r="AH85" t="s">
        <v>131</v>
      </c>
      <c r="AI85" s="6">
        <v>46316</v>
      </c>
    </row>
    <row r="86" spans="1:35" ht="28.8" x14ac:dyDescent="0.3">
      <c r="A86">
        <v>2026</v>
      </c>
      <c r="B86" s="6">
        <v>46204</v>
      </c>
      <c r="C86" s="6">
        <v>46295</v>
      </c>
      <c r="D86" t="s">
        <v>91</v>
      </c>
      <c r="E86" t="s">
        <v>233</v>
      </c>
      <c r="F86" t="s">
        <v>118</v>
      </c>
      <c r="G86" t="s">
        <v>137</v>
      </c>
      <c r="H86" t="s">
        <v>120</v>
      </c>
      <c r="I86" t="s">
        <v>234</v>
      </c>
      <c r="J86" t="s">
        <v>165</v>
      </c>
      <c r="K86" t="s">
        <v>235</v>
      </c>
      <c r="L86" s="7" t="s">
        <v>101</v>
      </c>
      <c r="M86" s="8" t="s">
        <v>104</v>
      </c>
      <c r="N86" s="9" t="s">
        <v>236</v>
      </c>
      <c r="O86" s="7" t="s">
        <v>106</v>
      </c>
      <c r="P86">
        <v>0</v>
      </c>
      <c r="Q86">
        <v>0</v>
      </c>
      <c r="R86" t="s">
        <v>125</v>
      </c>
      <c r="S86" t="s">
        <v>126</v>
      </c>
      <c r="T86" t="s">
        <v>127</v>
      </c>
      <c r="U86" t="s">
        <v>125</v>
      </c>
      <c r="V86" t="s">
        <v>126</v>
      </c>
      <c r="W86" t="s">
        <v>128</v>
      </c>
      <c r="X86" t="s">
        <v>236</v>
      </c>
      <c r="Y86" s="6">
        <v>46282</v>
      </c>
      <c r="Z86" s="6">
        <v>46251</v>
      </c>
      <c r="AA86">
        <v>79</v>
      </c>
      <c r="AB86">
        <v>300</v>
      </c>
      <c r="AC86">
        <v>0</v>
      </c>
      <c r="AD86" s="6">
        <v>46282</v>
      </c>
      <c r="AE86" s="10" t="s">
        <v>332</v>
      </c>
      <c r="AF86">
        <v>79</v>
      </c>
      <c r="AG86" s="11" t="s">
        <v>130</v>
      </c>
      <c r="AH86" t="s">
        <v>131</v>
      </c>
      <c r="AI86" s="6">
        <v>46316</v>
      </c>
    </row>
    <row r="87" spans="1:35" ht="28.8" x14ac:dyDescent="0.3">
      <c r="A87">
        <v>2026</v>
      </c>
      <c r="B87" s="6">
        <v>46204</v>
      </c>
      <c r="C87" s="6">
        <v>46295</v>
      </c>
      <c r="D87" t="s">
        <v>91</v>
      </c>
      <c r="E87" t="s">
        <v>206</v>
      </c>
      <c r="F87" t="s">
        <v>118</v>
      </c>
      <c r="G87" t="s">
        <v>137</v>
      </c>
      <c r="H87" t="s">
        <v>120</v>
      </c>
      <c r="I87" t="s">
        <v>207</v>
      </c>
      <c r="J87" t="s">
        <v>122</v>
      </c>
      <c r="K87" t="s">
        <v>173</v>
      </c>
      <c r="L87" s="7" t="s">
        <v>101</v>
      </c>
      <c r="M87" s="8" t="s">
        <v>104</v>
      </c>
      <c r="N87" s="9" t="s">
        <v>333</v>
      </c>
      <c r="O87" s="7" t="s">
        <v>106</v>
      </c>
      <c r="P87">
        <v>0</v>
      </c>
      <c r="Q87">
        <v>0</v>
      </c>
      <c r="R87" t="s">
        <v>125</v>
      </c>
      <c r="S87" t="s">
        <v>126</v>
      </c>
      <c r="T87" t="s">
        <v>127</v>
      </c>
      <c r="U87" t="s">
        <v>125</v>
      </c>
      <c r="V87" t="s">
        <v>126</v>
      </c>
      <c r="W87" t="s">
        <v>128</v>
      </c>
      <c r="X87" t="s">
        <v>333</v>
      </c>
      <c r="Y87" s="6">
        <v>46264</v>
      </c>
      <c r="Z87" s="6">
        <v>46264</v>
      </c>
      <c r="AA87">
        <v>80</v>
      </c>
      <c r="AB87">
        <v>300</v>
      </c>
      <c r="AC87">
        <v>0</v>
      </c>
      <c r="AD87" s="6">
        <v>46264</v>
      </c>
      <c r="AE87" s="10" t="s">
        <v>334</v>
      </c>
      <c r="AF87">
        <v>80</v>
      </c>
      <c r="AG87" s="11" t="s">
        <v>130</v>
      </c>
      <c r="AH87" t="s">
        <v>131</v>
      </c>
      <c r="AI87" s="6">
        <v>46316</v>
      </c>
    </row>
    <row r="88" spans="1:35" ht="28.8" x14ac:dyDescent="0.3">
      <c r="A88">
        <v>2026</v>
      </c>
      <c r="B88" s="6">
        <v>46204</v>
      </c>
      <c r="C88" s="6">
        <v>46295</v>
      </c>
      <c r="D88" t="s">
        <v>91</v>
      </c>
      <c r="E88" t="s">
        <v>272</v>
      </c>
      <c r="F88" t="s">
        <v>118</v>
      </c>
      <c r="G88" t="s">
        <v>119</v>
      </c>
      <c r="H88" t="s">
        <v>120</v>
      </c>
      <c r="I88" t="s">
        <v>234</v>
      </c>
      <c r="J88" t="s">
        <v>273</v>
      </c>
      <c r="K88" t="s">
        <v>139</v>
      </c>
      <c r="L88" s="7" t="s">
        <v>101</v>
      </c>
      <c r="M88" s="8" t="s">
        <v>104</v>
      </c>
      <c r="N88" s="9" t="s">
        <v>333</v>
      </c>
      <c r="O88" s="7" t="s">
        <v>106</v>
      </c>
      <c r="P88">
        <v>0</v>
      </c>
      <c r="Q88">
        <v>0</v>
      </c>
      <c r="R88" t="s">
        <v>125</v>
      </c>
      <c r="S88" t="s">
        <v>126</v>
      </c>
      <c r="T88" t="s">
        <v>127</v>
      </c>
      <c r="U88" t="s">
        <v>125</v>
      </c>
      <c r="V88" t="s">
        <v>126</v>
      </c>
      <c r="W88" t="s">
        <v>128</v>
      </c>
      <c r="X88" t="s">
        <v>333</v>
      </c>
      <c r="Y88" s="6">
        <v>46264</v>
      </c>
      <c r="Z88" s="6">
        <v>46264</v>
      </c>
      <c r="AA88">
        <v>81</v>
      </c>
      <c r="AB88">
        <v>300</v>
      </c>
      <c r="AC88">
        <v>0</v>
      </c>
      <c r="AD88" s="6">
        <v>46264</v>
      </c>
      <c r="AE88" s="10" t="s">
        <v>335</v>
      </c>
      <c r="AF88">
        <v>81</v>
      </c>
      <c r="AG88" s="11" t="s">
        <v>130</v>
      </c>
      <c r="AH88" t="s">
        <v>131</v>
      </c>
      <c r="AI88" s="6">
        <v>46316</v>
      </c>
    </row>
    <row r="89" spans="1:35" ht="28.8" x14ac:dyDescent="0.3">
      <c r="A89">
        <v>2026</v>
      </c>
      <c r="B89" s="6">
        <v>46204</v>
      </c>
      <c r="C89" s="6">
        <v>46295</v>
      </c>
      <c r="D89" t="s">
        <v>91</v>
      </c>
      <c r="E89" t="s">
        <v>150</v>
      </c>
      <c r="F89" t="s">
        <v>136</v>
      </c>
      <c r="G89" t="s">
        <v>137</v>
      </c>
      <c r="H89" t="s">
        <v>120</v>
      </c>
      <c r="I89" t="s">
        <v>151</v>
      </c>
      <c r="J89" t="s">
        <v>152</v>
      </c>
      <c r="K89" t="s">
        <v>139</v>
      </c>
      <c r="L89" s="7" t="s">
        <v>101</v>
      </c>
      <c r="M89" s="8" t="s">
        <v>104</v>
      </c>
      <c r="N89" s="9" t="s">
        <v>336</v>
      </c>
      <c r="O89" s="7" t="s">
        <v>106</v>
      </c>
      <c r="P89">
        <v>0</v>
      </c>
      <c r="Q89">
        <v>0</v>
      </c>
      <c r="R89" t="s">
        <v>125</v>
      </c>
      <c r="S89" t="s">
        <v>126</v>
      </c>
      <c r="T89" t="s">
        <v>127</v>
      </c>
      <c r="U89" t="s">
        <v>125</v>
      </c>
      <c r="V89" t="s">
        <v>126</v>
      </c>
      <c r="W89" t="s">
        <v>128</v>
      </c>
      <c r="X89" t="s">
        <v>336</v>
      </c>
      <c r="Y89" s="6">
        <v>46269</v>
      </c>
      <c r="Z89" s="6">
        <v>46269</v>
      </c>
      <c r="AA89">
        <v>82</v>
      </c>
      <c r="AB89">
        <v>300</v>
      </c>
      <c r="AC89">
        <v>0</v>
      </c>
      <c r="AD89" s="6">
        <v>46269</v>
      </c>
      <c r="AE89" s="10" t="s">
        <v>337</v>
      </c>
      <c r="AF89">
        <v>82</v>
      </c>
      <c r="AG89" s="11" t="s">
        <v>130</v>
      </c>
      <c r="AH89" t="s">
        <v>131</v>
      </c>
      <c r="AI89" s="6">
        <v>46316</v>
      </c>
    </row>
    <row r="90" spans="1:35" ht="28.8" x14ac:dyDescent="0.3">
      <c r="A90">
        <v>2026</v>
      </c>
      <c r="B90" s="6">
        <v>46204</v>
      </c>
      <c r="C90" s="6">
        <v>46295</v>
      </c>
      <c r="D90" t="s">
        <v>91</v>
      </c>
      <c r="E90" t="s">
        <v>300</v>
      </c>
      <c r="F90" t="s">
        <v>118</v>
      </c>
      <c r="G90" t="s">
        <v>119</v>
      </c>
      <c r="H90" t="s">
        <v>120</v>
      </c>
      <c r="I90" t="s">
        <v>301</v>
      </c>
      <c r="J90" t="s">
        <v>302</v>
      </c>
      <c r="K90" t="s">
        <v>123</v>
      </c>
      <c r="L90" s="7" t="s">
        <v>101</v>
      </c>
      <c r="M90" s="8" t="s">
        <v>104</v>
      </c>
      <c r="N90" s="9" t="s">
        <v>338</v>
      </c>
      <c r="O90" s="7" t="s">
        <v>106</v>
      </c>
      <c r="P90">
        <v>0</v>
      </c>
      <c r="Q90">
        <v>0</v>
      </c>
      <c r="R90" t="s">
        <v>125</v>
      </c>
      <c r="S90" t="s">
        <v>126</v>
      </c>
      <c r="T90" t="s">
        <v>127</v>
      </c>
      <c r="U90" t="s">
        <v>125</v>
      </c>
      <c r="V90" t="s">
        <v>126</v>
      </c>
      <c r="W90" t="s">
        <v>128</v>
      </c>
      <c r="X90" t="s">
        <v>338</v>
      </c>
      <c r="Y90" s="6">
        <v>46269</v>
      </c>
      <c r="Z90" s="6">
        <v>46269</v>
      </c>
      <c r="AA90">
        <v>83</v>
      </c>
      <c r="AB90">
        <v>300</v>
      </c>
      <c r="AC90">
        <v>0</v>
      </c>
      <c r="AD90" s="6">
        <v>46269</v>
      </c>
      <c r="AE90" s="10" t="s">
        <v>339</v>
      </c>
      <c r="AF90">
        <v>83</v>
      </c>
      <c r="AG90" s="11" t="s">
        <v>130</v>
      </c>
      <c r="AH90" t="s">
        <v>131</v>
      </c>
      <c r="AI90" s="6">
        <v>46316</v>
      </c>
    </row>
    <row r="91" spans="1:35" ht="28.8" x14ac:dyDescent="0.3">
      <c r="A91">
        <v>2026</v>
      </c>
      <c r="B91" s="6">
        <v>46204</v>
      </c>
      <c r="C91" s="6">
        <v>46295</v>
      </c>
      <c r="D91" t="s">
        <v>91</v>
      </c>
      <c r="E91" t="s">
        <v>340</v>
      </c>
      <c r="F91" t="s">
        <v>118</v>
      </c>
      <c r="G91" t="s">
        <v>119</v>
      </c>
      <c r="H91" t="s">
        <v>120</v>
      </c>
      <c r="I91" t="s">
        <v>341</v>
      </c>
      <c r="J91" t="s">
        <v>139</v>
      </c>
      <c r="K91" t="s">
        <v>147</v>
      </c>
      <c r="L91" s="7" t="s">
        <v>101</v>
      </c>
      <c r="M91" s="8" t="s">
        <v>104</v>
      </c>
      <c r="N91" s="9" t="s">
        <v>342</v>
      </c>
      <c r="O91" s="7" t="s">
        <v>106</v>
      </c>
      <c r="P91">
        <v>0</v>
      </c>
      <c r="Q91">
        <v>0</v>
      </c>
      <c r="R91" t="s">
        <v>125</v>
      </c>
      <c r="S91" t="s">
        <v>126</v>
      </c>
      <c r="T91" t="s">
        <v>127</v>
      </c>
      <c r="U91" t="s">
        <v>125</v>
      </c>
      <c r="V91" t="s">
        <v>126</v>
      </c>
      <c r="W91" t="s">
        <v>128</v>
      </c>
      <c r="X91" t="s">
        <v>342</v>
      </c>
      <c r="Y91" s="6">
        <v>46271</v>
      </c>
      <c r="Z91" s="6">
        <v>46271</v>
      </c>
      <c r="AA91">
        <v>84</v>
      </c>
      <c r="AB91">
        <v>300</v>
      </c>
      <c r="AC91">
        <v>0</v>
      </c>
      <c r="AD91" s="6">
        <v>46271</v>
      </c>
      <c r="AE91" s="10" t="s">
        <v>343</v>
      </c>
      <c r="AF91">
        <v>84</v>
      </c>
      <c r="AG91" s="11" t="s">
        <v>130</v>
      </c>
      <c r="AH91" t="s">
        <v>131</v>
      </c>
      <c r="AI91" s="6">
        <v>46316</v>
      </c>
    </row>
    <row r="92" spans="1:35" ht="28.8" x14ac:dyDescent="0.3">
      <c r="A92">
        <v>2026</v>
      </c>
      <c r="B92" s="6">
        <v>46204</v>
      </c>
      <c r="C92" s="6">
        <v>46295</v>
      </c>
      <c r="D92" t="s">
        <v>91</v>
      </c>
      <c r="E92" t="s">
        <v>150</v>
      </c>
      <c r="F92" t="s">
        <v>136</v>
      </c>
      <c r="G92" t="s">
        <v>137</v>
      </c>
      <c r="H92" t="s">
        <v>120</v>
      </c>
      <c r="I92" t="s">
        <v>151</v>
      </c>
      <c r="J92" t="s">
        <v>152</v>
      </c>
      <c r="K92" t="s">
        <v>139</v>
      </c>
      <c r="L92" s="7" t="s">
        <v>101</v>
      </c>
      <c r="M92" s="8" t="s">
        <v>104</v>
      </c>
      <c r="N92" s="9" t="s">
        <v>344</v>
      </c>
      <c r="O92" s="7" t="s">
        <v>106</v>
      </c>
      <c r="P92">
        <v>0</v>
      </c>
      <c r="Q92">
        <v>0</v>
      </c>
      <c r="R92" t="s">
        <v>125</v>
      </c>
      <c r="S92" t="s">
        <v>126</v>
      </c>
      <c r="T92" t="s">
        <v>127</v>
      </c>
      <c r="U92" t="s">
        <v>125</v>
      </c>
      <c r="V92" t="s">
        <v>126</v>
      </c>
      <c r="W92" t="s">
        <v>128</v>
      </c>
      <c r="X92" t="s">
        <v>344</v>
      </c>
      <c r="Y92" s="6">
        <v>46271</v>
      </c>
      <c r="Z92" s="6">
        <v>46271</v>
      </c>
      <c r="AA92">
        <v>85</v>
      </c>
      <c r="AB92">
        <v>300</v>
      </c>
      <c r="AC92">
        <v>0</v>
      </c>
      <c r="AD92" s="6">
        <v>46271</v>
      </c>
      <c r="AE92" s="10" t="s">
        <v>345</v>
      </c>
      <c r="AF92">
        <v>85</v>
      </c>
      <c r="AG92" s="11" t="s">
        <v>130</v>
      </c>
      <c r="AH92" t="s">
        <v>131</v>
      </c>
      <c r="AI92" s="6">
        <v>46316</v>
      </c>
    </row>
    <row r="93" spans="1:35" ht="28.8" x14ac:dyDescent="0.3">
      <c r="A93">
        <v>2026</v>
      </c>
      <c r="B93" s="6">
        <v>46204</v>
      </c>
      <c r="C93" s="6">
        <v>46295</v>
      </c>
      <c r="D93" t="s">
        <v>91</v>
      </c>
      <c r="E93" t="s">
        <v>346</v>
      </c>
      <c r="F93" t="s">
        <v>118</v>
      </c>
      <c r="G93" t="s">
        <v>119</v>
      </c>
      <c r="H93" t="s">
        <v>120</v>
      </c>
      <c r="I93" t="s">
        <v>347</v>
      </c>
      <c r="J93" t="s">
        <v>139</v>
      </c>
      <c r="K93" t="s">
        <v>139</v>
      </c>
      <c r="L93" s="7" t="s">
        <v>101</v>
      </c>
      <c r="M93" s="8" t="s">
        <v>104</v>
      </c>
      <c r="N93" s="9" t="s">
        <v>348</v>
      </c>
      <c r="O93" s="7" t="s">
        <v>106</v>
      </c>
      <c r="P93">
        <v>0</v>
      </c>
      <c r="Q93">
        <v>0</v>
      </c>
      <c r="R93" t="s">
        <v>125</v>
      </c>
      <c r="S93" t="s">
        <v>126</v>
      </c>
      <c r="T93" t="s">
        <v>127</v>
      </c>
      <c r="U93" t="s">
        <v>125</v>
      </c>
      <c r="V93" t="s">
        <v>126</v>
      </c>
      <c r="W93" t="s">
        <v>128</v>
      </c>
      <c r="X93" t="s">
        <v>348</v>
      </c>
      <c r="Y93" s="6">
        <v>46272</v>
      </c>
      <c r="Z93" s="6">
        <v>46272</v>
      </c>
      <c r="AA93">
        <v>86</v>
      </c>
      <c r="AB93">
        <v>300</v>
      </c>
      <c r="AC93">
        <v>0</v>
      </c>
      <c r="AD93" s="6">
        <v>46272</v>
      </c>
      <c r="AE93" s="10" t="s">
        <v>349</v>
      </c>
      <c r="AF93">
        <v>86</v>
      </c>
      <c r="AG93" s="11" t="s">
        <v>130</v>
      </c>
      <c r="AH93" t="s">
        <v>131</v>
      </c>
      <c r="AI93" s="6">
        <v>46316</v>
      </c>
    </row>
    <row r="94" spans="1:35" ht="28.8" x14ac:dyDescent="0.3">
      <c r="A94">
        <v>2026</v>
      </c>
      <c r="B94" s="6">
        <v>46204</v>
      </c>
      <c r="C94" s="6">
        <v>46295</v>
      </c>
      <c r="D94" t="s">
        <v>91</v>
      </c>
      <c r="E94" t="s">
        <v>198</v>
      </c>
      <c r="F94" t="s">
        <v>118</v>
      </c>
      <c r="G94" t="s">
        <v>119</v>
      </c>
      <c r="H94" t="s">
        <v>120</v>
      </c>
      <c r="I94" t="s">
        <v>199</v>
      </c>
      <c r="J94" t="s">
        <v>139</v>
      </c>
      <c r="K94" t="s">
        <v>200</v>
      </c>
      <c r="L94" s="7" t="s">
        <v>102</v>
      </c>
      <c r="M94" s="8" t="s">
        <v>104</v>
      </c>
      <c r="N94" s="9" t="s">
        <v>348</v>
      </c>
      <c r="O94" s="7" t="s">
        <v>106</v>
      </c>
      <c r="P94">
        <v>0</v>
      </c>
      <c r="Q94">
        <v>0</v>
      </c>
      <c r="R94" t="s">
        <v>125</v>
      </c>
      <c r="S94" t="s">
        <v>126</v>
      </c>
      <c r="T94" t="s">
        <v>127</v>
      </c>
      <c r="U94" t="s">
        <v>125</v>
      </c>
      <c r="V94" t="s">
        <v>126</v>
      </c>
      <c r="W94" t="s">
        <v>128</v>
      </c>
      <c r="X94" t="s">
        <v>348</v>
      </c>
      <c r="Y94" s="6">
        <v>46272</v>
      </c>
      <c r="Z94" s="6">
        <v>46272</v>
      </c>
      <c r="AA94">
        <v>87</v>
      </c>
      <c r="AB94">
        <v>300</v>
      </c>
      <c r="AC94">
        <v>0</v>
      </c>
      <c r="AD94" s="6">
        <v>46272</v>
      </c>
      <c r="AE94" s="10" t="s">
        <v>350</v>
      </c>
      <c r="AF94">
        <v>87</v>
      </c>
      <c r="AG94" s="11" t="s">
        <v>130</v>
      </c>
      <c r="AH94" t="s">
        <v>131</v>
      </c>
      <c r="AI94" s="6">
        <v>46316</v>
      </c>
    </row>
    <row r="95" spans="1:35" ht="28.8" x14ac:dyDescent="0.3">
      <c r="A95">
        <v>2026</v>
      </c>
      <c r="B95" s="6">
        <v>46204</v>
      </c>
      <c r="C95" s="6">
        <v>46295</v>
      </c>
      <c r="D95" t="s">
        <v>91</v>
      </c>
      <c r="E95" t="s">
        <v>346</v>
      </c>
      <c r="F95" t="s">
        <v>118</v>
      </c>
      <c r="G95" t="s">
        <v>119</v>
      </c>
      <c r="H95" t="s">
        <v>120</v>
      </c>
      <c r="I95" t="s">
        <v>347</v>
      </c>
      <c r="J95" t="s">
        <v>139</v>
      </c>
      <c r="K95" t="s">
        <v>139</v>
      </c>
      <c r="L95" s="7" t="s">
        <v>101</v>
      </c>
      <c r="M95" s="8" t="s">
        <v>104</v>
      </c>
      <c r="N95" s="9" t="s">
        <v>348</v>
      </c>
      <c r="O95" s="7" t="s">
        <v>106</v>
      </c>
      <c r="P95">
        <v>0</v>
      </c>
      <c r="Q95">
        <v>0</v>
      </c>
      <c r="R95" t="s">
        <v>125</v>
      </c>
      <c r="S95" t="s">
        <v>126</v>
      </c>
      <c r="T95" t="s">
        <v>127</v>
      </c>
      <c r="U95" t="s">
        <v>125</v>
      </c>
      <c r="V95" t="s">
        <v>126</v>
      </c>
      <c r="W95" t="s">
        <v>128</v>
      </c>
      <c r="X95" t="s">
        <v>348</v>
      </c>
      <c r="Y95" s="6">
        <v>46273</v>
      </c>
      <c r="Z95" s="6">
        <v>46273</v>
      </c>
      <c r="AA95">
        <v>88</v>
      </c>
      <c r="AB95">
        <v>300</v>
      </c>
      <c r="AC95">
        <v>0</v>
      </c>
      <c r="AD95" s="6">
        <v>46273</v>
      </c>
      <c r="AE95" s="10" t="s">
        <v>351</v>
      </c>
      <c r="AF95">
        <v>88</v>
      </c>
      <c r="AG95" s="11" t="s">
        <v>130</v>
      </c>
      <c r="AH95" t="s">
        <v>131</v>
      </c>
      <c r="AI95" s="6">
        <v>46316</v>
      </c>
    </row>
    <row r="96" spans="1:35" ht="28.8" x14ac:dyDescent="0.3">
      <c r="A96">
        <v>2026</v>
      </c>
      <c r="B96" s="6">
        <v>46204</v>
      </c>
      <c r="C96" s="6">
        <v>46295</v>
      </c>
      <c r="D96" t="s">
        <v>91</v>
      </c>
      <c r="E96" t="s">
        <v>198</v>
      </c>
      <c r="F96" t="s">
        <v>118</v>
      </c>
      <c r="G96" t="s">
        <v>119</v>
      </c>
      <c r="H96" t="s">
        <v>120</v>
      </c>
      <c r="I96" t="s">
        <v>199</v>
      </c>
      <c r="J96" t="s">
        <v>139</v>
      </c>
      <c r="K96" t="s">
        <v>200</v>
      </c>
      <c r="L96" s="7" t="s">
        <v>102</v>
      </c>
      <c r="M96" s="8" t="s">
        <v>104</v>
      </c>
      <c r="N96" s="9" t="s">
        <v>274</v>
      </c>
      <c r="O96" s="7" t="s">
        <v>106</v>
      </c>
      <c r="P96">
        <v>0</v>
      </c>
      <c r="Q96">
        <v>0</v>
      </c>
      <c r="R96" t="s">
        <v>125</v>
      </c>
      <c r="S96" t="s">
        <v>126</v>
      </c>
      <c r="T96" t="s">
        <v>127</v>
      </c>
      <c r="U96" t="s">
        <v>125</v>
      </c>
      <c r="V96" t="s">
        <v>126</v>
      </c>
      <c r="W96" t="s">
        <v>128</v>
      </c>
      <c r="X96" t="s">
        <v>274</v>
      </c>
      <c r="Y96" s="6">
        <v>46273</v>
      </c>
      <c r="Z96" s="6">
        <v>46273</v>
      </c>
      <c r="AA96">
        <v>89</v>
      </c>
      <c r="AB96">
        <v>300</v>
      </c>
      <c r="AC96">
        <v>0</v>
      </c>
      <c r="AD96" s="6">
        <v>46273</v>
      </c>
      <c r="AE96" s="10" t="s">
        <v>352</v>
      </c>
      <c r="AF96">
        <v>89</v>
      </c>
      <c r="AG96" s="11" t="s">
        <v>130</v>
      </c>
      <c r="AH96" t="s">
        <v>131</v>
      </c>
      <c r="AI96" s="6">
        <v>46316</v>
      </c>
    </row>
    <row r="97" spans="1:35" ht="28.8" x14ac:dyDescent="0.3">
      <c r="A97">
        <v>2026</v>
      </c>
      <c r="B97" s="6">
        <v>46204</v>
      </c>
      <c r="C97" s="6">
        <v>46295</v>
      </c>
      <c r="D97" t="s">
        <v>91</v>
      </c>
      <c r="E97" t="s">
        <v>198</v>
      </c>
      <c r="F97" t="s">
        <v>118</v>
      </c>
      <c r="G97" t="s">
        <v>119</v>
      </c>
      <c r="H97" t="s">
        <v>120</v>
      </c>
      <c r="I97" t="s">
        <v>199</v>
      </c>
      <c r="J97" t="s">
        <v>139</v>
      </c>
      <c r="K97" t="s">
        <v>200</v>
      </c>
      <c r="L97" s="7" t="s">
        <v>101</v>
      </c>
      <c r="M97" s="8" t="s">
        <v>104</v>
      </c>
      <c r="N97" s="9" t="s">
        <v>274</v>
      </c>
      <c r="O97" s="7" t="s">
        <v>106</v>
      </c>
      <c r="P97">
        <v>0</v>
      </c>
      <c r="Q97">
        <v>0</v>
      </c>
      <c r="R97" t="s">
        <v>125</v>
      </c>
      <c r="S97" t="s">
        <v>126</v>
      </c>
      <c r="T97" t="s">
        <v>127</v>
      </c>
      <c r="U97" t="s">
        <v>125</v>
      </c>
      <c r="V97" t="s">
        <v>126</v>
      </c>
      <c r="W97" t="s">
        <v>128</v>
      </c>
      <c r="X97" t="s">
        <v>274</v>
      </c>
      <c r="Y97" s="6">
        <v>46274</v>
      </c>
      <c r="Z97" s="6">
        <v>46274</v>
      </c>
      <c r="AA97">
        <v>90</v>
      </c>
      <c r="AB97">
        <v>300</v>
      </c>
      <c r="AC97">
        <v>0</v>
      </c>
      <c r="AD97" s="6">
        <v>46274</v>
      </c>
      <c r="AE97" s="10" t="s">
        <v>353</v>
      </c>
      <c r="AF97">
        <v>90</v>
      </c>
      <c r="AG97" s="11" t="s">
        <v>130</v>
      </c>
      <c r="AH97" t="s">
        <v>131</v>
      </c>
      <c r="AI97" s="6">
        <v>46316</v>
      </c>
    </row>
    <row r="98" spans="1:35" ht="28.8" x14ac:dyDescent="0.3">
      <c r="A98">
        <v>2026</v>
      </c>
      <c r="B98" s="6">
        <v>46204</v>
      </c>
      <c r="C98" s="6">
        <v>46295</v>
      </c>
      <c r="D98" t="s">
        <v>91</v>
      </c>
      <c r="E98" t="s">
        <v>346</v>
      </c>
      <c r="F98" t="s">
        <v>118</v>
      </c>
      <c r="G98" t="s">
        <v>119</v>
      </c>
      <c r="H98" t="s">
        <v>120</v>
      </c>
      <c r="I98" t="s">
        <v>347</v>
      </c>
      <c r="J98" t="s">
        <v>139</v>
      </c>
      <c r="K98" t="s">
        <v>139</v>
      </c>
      <c r="L98" s="7" t="s">
        <v>101</v>
      </c>
      <c r="M98" s="8" t="s">
        <v>104</v>
      </c>
      <c r="N98" s="9" t="s">
        <v>274</v>
      </c>
      <c r="O98" s="7" t="s">
        <v>106</v>
      </c>
      <c r="P98">
        <v>0</v>
      </c>
      <c r="Q98">
        <v>0</v>
      </c>
      <c r="R98" t="s">
        <v>125</v>
      </c>
      <c r="S98" t="s">
        <v>126</v>
      </c>
      <c r="T98" t="s">
        <v>127</v>
      </c>
      <c r="U98" t="s">
        <v>125</v>
      </c>
      <c r="V98" t="s">
        <v>126</v>
      </c>
      <c r="W98" t="s">
        <v>128</v>
      </c>
      <c r="X98" t="s">
        <v>274</v>
      </c>
      <c r="Y98" s="6">
        <v>46274</v>
      </c>
      <c r="Z98" s="6">
        <v>46274</v>
      </c>
      <c r="AA98">
        <v>91</v>
      </c>
      <c r="AB98">
        <v>300</v>
      </c>
      <c r="AC98">
        <v>0</v>
      </c>
      <c r="AD98" s="6">
        <v>46274</v>
      </c>
      <c r="AE98" s="10" t="s">
        <v>354</v>
      </c>
      <c r="AF98">
        <v>91</v>
      </c>
      <c r="AG98" s="11" t="s">
        <v>130</v>
      </c>
      <c r="AH98" t="s">
        <v>131</v>
      </c>
      <c r="AI98" s="6">
        <v>46316</v>
      </c>
    </row>
    <row r="99" spans="1:35" ht="28.8" x14ac:dyDescent="0.3">
      <c r="A99">
        <v>2026</v>
      </c>
      <c r="B99" s="6">
        <v>46204</v>
      </c>
      <c r="C99" s="6">
        <v>46295</v>
      </c>
      <c r="D99" t="s">
        <v>91</v>
      </c>
      <c r="E99" t="s">
        <v>355</v>
      </c>
      <c r="F99" t="s">
        <v>356</v>
      </c>
      <c r="G99" t="s">
        <v>357</v>
      </c>
      <c r="H99" t="s">
        <v>358</v>
      </c>
      <c r="I99" t="s">
        <v>359</v>
      </c>
      <c r="J99" t="s">
        <v>360</v>
      </c>
      <c r="K99" t="s">
        <v>361</v>
      </c>
      <c r="L99" s="7" t="s">
        <v>102</v>
      </c>
      <c r="M99" s="8" t="s">
        <v>104</v>
      </c>
      <c r="N99" s="9" t="s">
        <v>362</v>
      </c>
      <c r="O99" s="7" t="s">
        <v>106</v>
      </c>
      <c r="P99">
        <v>3</v>
      </c>
      <c r="Q99">
        <v>0</v>
      </c>
      <c r="R99" t="s">
        <v>125</v>
      </c>
      <c r="S99" t="s">
        <v>126</v>
      </c>
      <c r="T99" t="s">
        <v>127</v>
      </c>
      <c r="U99" t="s">
        <v>363</v>
      </c>
      <c r="V99" t="s">
        <v>126</v>
      </c>
      <c r="W99" t="s">
        <v>128</v>
      </c>
      <c r="X99" t="s">
        <v>362</v>
      </c>
      <c r="Y99" s="6">
        <v>46191</v>
      </c>
      <c r="Z99" s="6">
        <v>46191</v>
      </c>
      <c r="AA99">
        <v>92</v>
      </c>
      <c r="AB99">
        <v>1360</v>
      </c>
      <c r="AC99">
        <v>0</v>
      </c>
      <c r="AD99" s="6">
        <v>46191</v>
      </c>
      <c r="AE99" s="10" t="s">
        <v>364</v>
      </c>
      <c r="AF99">
        <v>92</v>
      </c>
      <c r="AG99" s="11" t="s">
        <v>130</v>
      </c>
      <c r="AH99" t="s">
        <v>131</v>
      </c>
      <c r="AI99" s="6">
        <v>46316</v>
      </c>
    </row>
    <row r="100" spans="1:35" ht="28.8" x14ac:dyDescent="0.3">
      <c r="A100">
        <v>2026</v>
      </c>
      <c r="B100" s="6">
        <v>46204</v>
      </c>
      <c r="C100" s="6">
        <v>46295</v>
      </c>
      <c r="D100" t="s">
        <v>91</v>
      </c>
      <c r="E100" t="s">
        <v>365</v>
      </c>
      <c r="F100" t="s">
        <v>366</v>
      </c>
      <c r="G100" t="s">
        <v>367</v>
      </c>
      <c r="H100" t="s">
        <v>368</v>
      </c>
      <c r="I100" t="s">
        <v>369</v>
      </c>
      <c r="J100" t="s">
        <v>139</v>
      </c>
      <c r="K100" t="s">
        <v>370</v>
      </c>
      <c r="L100" s="7" t="s">
        <v>102</v>
      </c>
      <c r="M100" s="8" t="s">
        <v>104</v>
      </c>
      <c r="N100" s="9" t="s">
        <v>371</v>
      </c>
      <c r="O100" s="7" t="s">
        <v>106</v>
      </c>
      <c r="P100">
        <v>0</v>
      </c>
      <c r="Q100">
        <v>0</v>
      </c>
      <c r="R100" t="s">
        <v>125</v>
      </c>
      <c r="S100" t="s">
        <v>126</v>
      </c>
      <c r="T100" t="s">
        <v>127</v>
      </c>
      <c r="U100" t="s">
        <v>363</v>
      </c>
      <c r="V100" t="s">
        <v>126</v>
      </c>
      <c r="W100" t="s">
        <v>128</v>
      </c>
      <c r="X100" t="s">
        <v>371</v>
      </c>
      <c r="Y100" s="6">
        <v>46204</v>
      </c>
      <c r="Z100" s="6">
        <v>46204</v>
      </c>
      <c r="AA100">
        <v>93</v>
      </c>
      <c r="AB100">
        <v>300</v>
      </c>
      <c r="AC100">
        <v>0</v>
      </c>
      <c r="AD100" s="6">
        <v>46204</v>
      </c>
      <c r="AE100" s="10" t="s">
        <v>372</v>
      </c>
      <c r="AF100">
        <v>93</v>
      </c>
      <c r="AG100" s="11" t="s">
        <v>130</v>
      </c>
      <c r="AH100" t="s">
        <v>131</v>
      </c>
      <c r="AI100" s="6">
        <v>46316</v>
      </c>
    </row>
    <row r="101" spans="1:35" ht="28.8" x14ac:dyDescent="0.3">
      <c r="A101">
        <v>2026</v>
      </c>
      <c r="B101" s="6">
        <v>46204</v>
      </c>
      <c r="C101" s="6">
        <v>46295</v>
      </c>
      <c r="D101" t="s">
        <v>91</v>
      </c>
      <c r="E101" t="s">
        <v>373</v>
      </c>
      <c r="F101" t="s">
        <v>366</v>
      </c>
      <c r="G101" t="s">
        <v>374</v>
      </c>
      <c r="H101" t="s">
        <v>368</v>
      </c>
      <c r="I101" t="s">
        <v>231</v>
      </c>
      <c r="J101" t="s">
        <v>139</v>
      </c>
      <c r="K101" t="s">
        <v>375</v>
      </c>
      <c r="L101" s="7" t="s">
        <v>101</v>
      </c>
      <c r="M101" s="8" t="s">
        <v>104</v>
      </c>
      <c r="N101" s="9" t="s">
        <v>376</v>
      </c>
      <c r="O101" s="7" t="s">
        <v>106</v>
      </c>
      <c r="P101">
        <v>0</v>
      </c>
      <c r="Q101">
        <v>0</v>
      </c>
      <c r="R101" t="s">
        <v>125</v>
      </c>
      <c r="S101" t="s">
        <v>126</v>
      </c>
      <c r="T101" t="s">
        <v>127</v>
      </c>
      <c r="U101" t="s">
        <v>363</v>
      </c>
      <c r="V101" t="s">
        <v>126</v>
      </c>
      <c r="W101" t="s">
        <v>128</v>
      </c>
      <c r="X101" t="s">
        <v>376</v>
      </c>
      <c r="Y101" s="6">
        <v>46204</v>
      </c>
      <c r="Z101" s="6">
        <v>46204</v>
      </c>
      <c r="AA101">
        <v>94</v>
      </c>
      <c r="AB101">
        <v>300</v>
      </c>
      <c r="AC101">
        <v>0</v>
      </c>
      <c r="AD101" s="6">
        <v>46204</v>
      </c>
      <c r="AE101" s="10" t="s">
        <v>377</v>
      </c>
      <c r="AF101">
        <v>94</v>
      </c>
      <c r="AG101" s="11" t="s">
        <v>130</v>
      </c>
      <c r="AH101" t="s">
        <v>131</v>
      </c>
      <c r="AI101" s="6">
        <v>46316</v>
      </c>
    </row>
    <row r="102" spans="1:35" ht="28.8" x14ac:dyDescent="0.3">
      <c r="A102">
        <v>2026</v>
      </c>
      <c r="B102" s="6">
        <v>46204</v>
      </c>
      <c r="C102" s="6">
        <v>46295</v>
      </c>
      <c r="D102" t="s">
        <v>91</v>
      </c>
      <c r="E102" t="s">
        <v>378</v>
      </c>
      <c r="F102" t="s">
        <v>136</v>
      </c>
      <c r="G102" t="s">
        <v>379</v>
      </c>
      <c r="H102" t="s">
        <v>368</v>
      </c>
      <c r="I102" t="s">
        <v>380</v>
      </c>
      <c r="J102" t="s">
        <v>381</v>
      </c>
      <c r="K102" t="s">
        <v>308</v>
      </c>
      <c r="L102" s="7" t="s">
        <v>101</v>
      </c>
      <c r="M102" s="8" t="s">
        <v>104</v>
      </c>
      <c r="N102" s="9" t="s">
        <v>382</v>
      </c>
      <c r="O102" s="7" t="s">
        <v>106</v>
      </c>
      <c r="P102">
        <v>0</v>
      </c>
      <c r="Q102">
        <v>0</v>
      </c>
      <c r="R102" t="s">
        <v>125</v>
      </c>
      <c r="S102" t="s">
        <v>126</v>
      </c>
      <c r="T102" t="s">
        <v>127</v>
      </c>
      <c r="U102" t="s">
        <v>363</v>
      </c>
      <c r="V102" t="s">
        <v>126</v>
      </c>
      <c r="W102" t="s">
        <v>128</v>
      </c>
      <c r="X102" t="s">
        <v>382</v>
      </c>
      <c r="Y102" s="6">
        <v>46204</v>
      </c>
      <c r="Z102" s="6">
        <v>46204</v>
      </c>
      <c r="AA102">
        <v>95</v>
      </c>
      <c r="AB102">
        <v>300</v>
      </c>
      <c r="AC102">
        <v>0</v>
      </c>
      <c r="AD102" s="6">
        <v>46204</v>
      </c>
      <c r="AE102" s="10" t="s">
        <v>383</v>
      </c>
      <c r="AF102">
        <v>95</v>
      </c>
      <c r="AG102" s="11" t="s">
        <v>130</v>
      </c>
      <c r="AH102" t="s">
        <v>131</v>
      </c>
      <c r="AI102" s="6">
        <v>46316</v>
      </c>
    </row>
    <row r="103" spans="1:35" ht="28.8" x14ac:dyDescent="0.3">
      <c r="A103">
        <v>2026</v>
      </c>
      <c r="B103" s="6">
        <v>46204</v>
      </c>
      <c r="C103" s="6">
        <v>46295</v>
      </c>
      <c r="D103" t="s">
        <v>91</v>
      </c>
      <c r="F103" t="s">
        <v>384</v>
      </c>
      <c r="G103" t="s">
        <v>385</v>
      </c>
      <c r="H103" t="s">
        <v>386</v>
      </c>
      <c r="I103" t="s">
        <v>387</v>
      </c>
      <c r="J103" t="s">
        <v>173</v>
      </c>
      <c r="K103" t="s">
        <v>123</v>
      </c>
      <c r="L103" s="7" t="s">
        <v>102</v>
      </c>
      <c r="M103" s="8" t="s">
        <v>104</v>
      </c>
      <c r="N103" s="9" t="s">
        <v>388</v>
      </c>
      <c r="O103" s="7" t="s">
        <v>106</v>
      </c>
      <c r="P103">
        <v>0</v>
      </c>
      <c r="Q103">
        <v>0</v>
      </c>
      <c r="R103" t="s">
        <v>125</v>
      </c>
      <c r="S103" t="s">
        <v>126</v>
      </c>
      <c r="T103" t="s">
        <v>127</v>
      </c>
      <c r="U103" t="s">
        <v>363</v>
      </c>
      <c r="V103" t="s">
        <v>126</v>
      </c>
      <c r="W103" t="s">
        <v>128</v>
      </c>
      <c r="X103" t="s">
        <v>388</v>
      </c>
      <c r="Y103" s="6">
        <v>46204</v>
      </c>
      <c r="Z103" s="6">
        <v>46204</v>
      </c>
      <c r="AA103">
        <v>96</v>
      </c>
      <c r="AB103">
        <v>300</v>
      </c>
      <c r="AC103">
        <v>0</v>
      </c>
      <c r="AD103" s="6">
        <v>46204</v>
      </c>
      <c r="AE103" s="10" t="s">
        <v>389</v>
      </c>
      <c r="AF103">
        <v>96</v>
      </c>
      <c r="AG103" s="11" t="s">
        <v>130</v>
      </c>
      <c r="AH103" t="s">
        <v>131</v>
      </c>
      <c r="AI103" s="6">
        <v>46316</v>
      </c>
    </row>
    <row r="104" spans="1:35" ht="28.8" x14ac:dyDescent="0.3">
      <c r="A104">
        <v>2026</v>
      </c>
      <c r="B104" s="6">
        <v>46204</v>
      </c>
      <c r="C104" s="6">
        <v>46295</v>
      </c>
      <c r="D104" t="s">
        <v>91</v>
      </c>
      <c r="E104" t="s">
        <v>390</v>
      </c>
      <c r="F104" t="s">
        <v>391</v>
      </c>
      <c r="G104" t="s">
        <v>392</v>
      </c>
      <c r="H104" t="s">
        <v>393</v>
      </c>
      <c r="I104" t="s">
        <v>394</v>
      </c>
      <c r="J104" t="s">
        <v>139</v>
      </c>
      <c r="K104" t="s">
        <v>235</v>
      </c>
      <c r="L104" s="7" t="s">
        <v>101</v>
      </c>
      <c r="M104" s="8" t="s">
        <v>104</v>
      </c>
      <c r="N104" s="9" t="s">
        <v>395</v>
      </c>
      <c r="O104" s="7" t="s">
        <v>106</v>
      </c>
      <c r="P104">
        <v>0</v>
      </c>
      <c r="Q104">
        <v>0</v>
      </c>
      <c r="R104" t="s">
        <v>125</v>
      </c>
      <c r="S104" t="s">
        <v>126</v>
      </c>
      <c r="T104" t="s">
        <v>127</v>
      </c>
      <c r="U104" t="s">
        <v>363</v>
      </c>
      <c r="V104" t="s">
        <v>126</v>
      </c>
      <c r="W104" t="s">
        <v>128</v>
      </c>
      <c r="X104" t="s">
        <v>396</v>
      </c>
      <c r="Y104" s="6">
        <v>46204</v>
      </c>
      <c r="Z104" s="6">
        <v>46204</v>
      </c>
      <c r="AA104">
        <v>97</v>
      </c>
      <c r="AB104">
        <v>300</v>
      </c>
      <c r="AC104">
        <v>0</v>
      </c>
      <c r="AD104" s="6">
        <v>46204</v>
      </c>
      <c r="AE104" s="10" t="s">
        <v>397</v>
      </c>
      <c r="AF104">
        <v>97</v>
      </c>
      <c r="AG104" s="11" t="s">
        <v>130</v>
      </c>
      <c r="AH104" t="s">
        <v>131</v>
      </c>
      <c r="AI104" s="6">
        <v>46316</v>
      </c>
    </row>
    <row r="105" spans="1:35" ht="28.8" x14ac:dyDescent="0.3">
      <c r="A105">
        <v>2026</v>
      </c>
      <c r="B105" s="6">
        <v>46204</v>
      </c>
      <c r="C105" s="6">
        <v>46295</v>
      </c>
      <c r="D105" t="s">
        <v>91</v>
      </c>
      <c r="E105" t="s">
        <v>398</v>
      </c>
      <c r="F105" t="s">
        <v>399</v>
      </c>
      <c r="G105" t="s">
        <v>400</v>
      </c>
      <c r="H105" t="s">
        <v>401</v>
      </c>
      <c r="I105" t="s">
        <v>402</v>
      </c>
      <c r="J105" t="s">
        <v>258</v>
      </c>
      <c r="K105" t="s">
        <v>139</v>
      </c>
      <c r="L105" s="7" t="s">
        <v>102</v>
      </c>
      <c r="M105" s="8" t="s">
        <v>104</v>
      </c>
      <c r="N105" s="9" t="s">
        <v>403</v>
      </c>
      <c r="O105" s="7" t="s">
        <v>106</v>
      </c>
      <c r="P105">
        <v>0</v>
      </c>
      <c r="Q105">
        <v>0</v>
      </c>
      <c r="R105" t="s">
        <v>125</v>
      </c>
      <c r="S105" t="s">
        <v>126</v>
      </c>
      <c r="T105" t="s">
        <v>127</v>
      </c>
      <c r="U105" t="s">
        <v>363</v>
      </c>
      <c r="V105" t="s">
        <v>125</v>
      </c>
      <c r="W105" t="s">
        <v>128</v>
      </c>
      <c r="X105" t="s">
        <v>403</v>
      </c>
      <c r="Y105" s="6">
        <v>46204</v>
      </c>
      <c r="Z105" s="6">
        <v>46204</v>
      </c>
      <c r="AA105">
        <v>98</v>
      </c>
      <c r="AB105">
        <v>300</v>
      </c>
      <c r="AC105">
        <v>0</v>
      </c>
      <c r="AD105" s="6">
        <v>46204</v>
      </c>
      <c r="AE105" s="10" t="s">
        <v>404</v>
      </c>
      <c r="AF105">
        <v>98</v>
      </c>
      <c r="AG105" s="11" t="s">
        <v>130</v>
      </c>
      <c r="AH105" t="s">
        <v>131</v>
      </c>
      <c r="AI105" s="6">
        <v>46316</v>
      </c>
    </row>
    <row r="106" spans="1:35" ht="28.8" x14ac:dyDescent="0.3">
      <c r="A106">
        <v>2026</v>
      </c>
      <c r="B106" s="6">
        <v>46204</v>
      </c>
      <c r="C106" s="6">
        <v>46295</v>
      </c>
      <c r="D106" t="s">
        <v>91</v>
      </c>
      <c r="E106" t="s">
        <v>405</v>
      </c>
      <c r="F106" t="s">
        <v>399</v>
      </c>
      <c r="G106" t="s">
        <v>406</v>
      </c>
      <c r="H106" t="s">
        <v>407</v>
      </c>
      <c r="I106" t="s">
        <v>408</v>
      </c>
      <c r="J106" t="s">
        <v>409</v>
      </c>
      <c r="K106" t="s">
        <v>165</v>
      </c>
      <c r="L106" s="7" t="s">
        <v>102</v>
      </c>
      <c r="M106" s="8" t="s">
        <v>104</v>
      </c>
      <c r="N106" s="9" t="s">
        <v>410</v>
      </c>
      <c r="O106" s="7" t="s">
        <v>106</v>
      </c>
      <c r="P106">
        <v>0</v>
      </c>
      <c r="Q106">
        <v>0</v>
      </c>
      <c r="R106" t="s">
        <v>125</v>
      </c>
      <c r="S106" t="s">
        <v>126</v>
      </c>
      <c r="T106" t="s">
        <v>127</v>
      </c>
      <c r="U106" t="s">
        <v>363</v>
      </c>
      <c r="V106" t="s">
        <v>126</v>
      </c>
      <c r="W106" t="s">
        <v>128</v>
      </c>
      <c r="X106" t="s">
        <v>410</v>
      </c>
      <c r="Y106" s="6">
        <v>46204</v>
      </c>
      <c r="Z106" s="6">
        <v>46204</v>
      </c>
      <c r="AA106">
        <v>99</v>
      </c>
      <c r="AB106">
        <v>300</v>
      </c>
      <c r="AC106">
        <v>0</v>
      </c>
      <c r="AD106" s="6">
        <v>46204</v>
      </c>
      <c r="AE106" s="10" t="s">
        <v>411</v>
      </c>
      <c r="AF106">
        <v>99</v>
      </c>
      <c r="AG106" s="11" t="s">
        <v>130</v>
      </c>
      <c r="AH106" t="s">
        <v>131</v>
      </c>
      <c r="AI106" s="6">
        <v>46316</v>
      </c>
    </row>
    <row r="107" spans="1:35" ht="28.8" x14ac:dyDescent="0.3">
      <c r="A107">
        <v>2026</v>
      </c>
      <c r="B107" s="6">
        <v>46204</v>
      </c>
      <c r="C107" s="6">
        <v>46295</v>
      </c>
      <c r="D107" t="s">
        <v>91</v>
      </c>
      <c r="E107" t="s">
        <v>390</v>
      </c>
      <c r="F107" t="s">
        <v>391</v>
      </c>
      <c r="G107" t="s">
        <v>392</v>
      </c>
      <c r="H107" t="s">
        <v>393</v>
      </c>
      <c r="I107" t="s">
        <v>394</v>
      </c>
      <c r="J107" t="s">
        <v>139</v>
      </c>
      <c r="K107" t="s">
        <v>235</v>
      </c>
      <c r="L107" s="7" t="s">
        <v>101</v>
      </c>
      <c r="M107" s="8" t="s">
        <v>104</v>
      </c>
      <c r="N107" s="9" t="s">
        <v>412</v>
      </c>
      <c r="O107" s="7" t="s">
        <v>106</v>
      </c>
      <c r="P107">
        <v>0</v>
      </c>
      <c r="Q107">
        <v>0</v>
      </c>
      <c r="R107" t="s">
        <v>125</v>
      </c>
      <c r="S107" t="s">
        <v>126</v>
      </c>
      <c r="T107" t="s">
        <v>127</v>
      </c>
      <c r="U107" t="s">
        <v>363</v>
      </c>
      <c r="V107" t="s">
        <v>125</v>
      </c>
      <c r="W107" t="s">
        <v>128</v>
      </c>
      <c r="X107" t="s">
        <v>412</v>
      </c>
      <c r="Y107" s="6">
        <v>46206</v>
      </c>
      <c r="Z107" s="6">
        <v>46206</v>
      </c>
      <c r="AA107">
        <v>100</v>
      </c>
      <c r="AB107">
        <v>300</v>
      </c>
      <c r="AC107">
        <v>0</v>
      </c>
      <c r="AD107" s="6">
        <v>46206</v>
      </c>
      <c r="AE107" s="10" t="s">
        <v>413</v>
      </c>
      <c r="AF107">
        <v>100</v>
      </c>
      <c r="AG107" s="11" t="s">
        <v>130</v>
      </c>
      <c r="AH107" t="s">
        <v>131</v>
      </c>
      <c r="AI107" s="6">
        <v>46316</v>
      </c>
    </row>
    <row r="108" spans="1:35" ht="28.8" x14ac:dyDescent="0.3">
      <c r="A108">
        <v>2026</v>
      </c>
      <c r="B108" s="6">
        <v>46204</v>
      </c>
      <c r="C108" s="6">
        <v>46295</v>
      </c>
      <c r="D108" t="s">
        <v>91</v>
      </c>
      <c r="E108" t="s">
        <v>398</v>
      </c>
      <c r="F108" t="s">
        <v>399</v>
      </c>
      <c r="G108" t="s">
        <v>400</v>
      </c>
      <c r="H108" t="s">
        <v>401</v>
      </c>
      <c r="I108" t="s">
        <v>402</v>
      </c>
      <c r="J108" t="s">
        <v>258</v>
      </c>
      <c r="K108" t="s">
        <v>139</v>
      </c>
      <c r="L108" s="7" t="s">
        <v>102</v>
      </c>
      <c r="M108" s="8" t="s">
        <v>104</v>
      </c>
      <c r="N108" s="9" t="s">
        <v>412</v>
      </c>
      <c r="O108" s="7" t="s">
        <v>106</v>
      </c>
      <c r="P108">
        <v>0</v>
      </c>
      <c r="Q108">
        <v>0</v>
      </c>
      <c r="R108" t="s">
        <v>125</v>
      </c>
      <c r="S108" t="s">
        <v>126</v>
      </c>
      <c r="T108" t="s">
        <v>127</v>
      </c>
      <c r="U108" t="s">
        <v>363</v>
      </c>
      <c r="V108" t="s">
        <v>126</v>
      </c>
      <c r="W108" t="s">
        <v>128</v>
      </c>
      <c r="X108" t="s">
        <v>412</v>
      </c>
      <c r="Y108" s="6">
        <v>46206</v>
      </c>
      <c r="Z108" s="6">
        <v>46206</v>
      </c>
      <c r="AA108">
        <v>101</v>
      </c>
      <c r="AB108">
        <v>300</v>
      </c>
      <c r="AC108">
        <v>0</v>
      </c>
      <c r="AD108" s="6">
        <v>46206</v>
      </c>
      <c r="AE108" s="10" t="s">
        <v>414</v>
      </c>
      <c r="AF108">
        <v>101</v>
      </c>
      <c r="AG108" s="11" t="s">
        <v>130</v>
      </c>
      <c r="AH108" t="s">
        <v>131</v>
      </c>
      <c r="AI108" s="6">
        <v>46316</v>
      </c>
    </row>
    <row r="109" spans="1:35" ht="28.8" x14ac:dyDescent="0.3">
      <c r="A109">
        <v>2026</v>
      </c>
      <c r="B109" s="6">
        <v>46204</v>
      </c>
      <c r="C109" s="6">
        <v>46295</v>
      </c>
      <c r="D109" t="s">
        <v>91</v>
      </c>
      <c r="E109" t="s">
        <v>415</v>
      </c>
      <c r="F109" t="s">
        <v>416</v>
      </c>
      <c r="G109" t="s">
        <v>417</v>
      </c>
      <c r="H109" t="s">
        <v>418</v>
      </c>
      <c r="I109" t="s">
        <v>419</v>
      </c>
      <c r="J109" t="s">
        <v>252</v>
      </c>
      <c r="K109" t="s">
        <v>139</v>
      </c>
      <c r="L109" s="7" t="s">
        <v>101</v>
      </c>
      <c r="M109" s="8" t="s">
        <v>104</v>
      </c>
      <c r="N109" s="9" t="s">
        <v>412</v>
      </c>
      <c r="O109" s="7" t="s">
        <v>106</v>
      </c>
      <c r="P109">
        <v>0</v>
      </c>
      <c r="Q109">
        <v>0</v>
      </c>
      <c r="R109" t="s">
        <v>125</v>
      </c>
      <c r="S109" t="s">
        <v>126</v>
      </c>
      <c r="T109" t="s">
        <v>127</v>
      </c>
      <c r="U109" t="s">
        <v>363</v>
      </c>
      <c r="V109" t="s">
        <v>126</v>
      </c>
      <c r="W109" t="s">
        <v>128</v>
      </c>
      <c r="X109" t="s">
        <v>412</v>
      </c>
      <c r="Y109" s="6">
        <v>46206</v>
      </c>
      <c r="Z109" s="6">
        <v>46206</v>
      </c>
      <c r="AA109">
        <v>102</v>
      </c>
      <c r="AB109">
        <v>300</v>
      </c>
      <c r="AC109">
        <v>0</v>
      </c>
      <c r="AD109" s="6">
        <v>46206</v>
      </c>
      <c r="AE109" s="10" t="s">
        <v>420</v>
      </c>
      <c r="AF109">
        <v>102</v>
      </c>
      <c r="AG109" s="11" t="s">
        <v>130</v>
      </c>
      <c r="AH109" t="s">
        <v>131</v>
      </c>
      <c r="AI109" s="6">
        <v>46316</v>
      </c>
    </row>
    <row r="110" spans="1:35" ht="28.8" x14ac:dyDescent="0.3">
      <c r="A110">
        <v>2026</v>
      </c>
      <c r="B110" s="6">
        <v>46204</v>
      </c>
      <c r="C110" s="6">
        <v>46295</v>
      </c>
      <c r="D110" t="s">
        <v>91</v>
      </c>
      <c r="E110" t="s">
        <v>421</v>
      </c>
      <c r="F110" t="s">
        <v>422</v>
      </c>
      <c r="G110" t="s">
        <v>423</v>
      </c>
      <c r="H110" t="s">
        <v>424</v>
      </c>
      <c r="I110" t="s">
        <v>425</v>
      </c>
      <c r="J110" t="s">
        <v>426</v>
      </c>
      <c r="K110" t="s">
        <v>200</v>
      </c>
      <c r="L110" s="7" t="s">
        <v>102</v>
      </c>
      <c r="M110" s="8" t="s">
        <v>104</v>
      </c>
      <c r="N110" s="9" t="s">
        <v>427</v>
      </c>
      <c r="O110" s="7" t="s">
        <v>106</v>
      </c>
      <c r="P110">
        <v>0</v>
      </c>
      <c r="Q110">
        <v>0</v>
      </c>
      <c r="R110" t="s">
        <v>125</v>
      </c>
      <c r="S110" t="s">
        <v>126</v>
      </c>
      <c r="T110" t="s">
        <v>127</v>
      </c>
      <c r="U110" t="s">
        <v>363</v>
      </c>
      <c r="V110" t="s">
        <v>126</v>
      </c>
      <c r="W110" t="s">
        <v>128</v>
      </c>
      <c r="X110" t="s">
        <v>427</v>
      </c>
      <c r="Y110" s="6">
        <v>46204</v>
      </c>
      <c r="Z110" s="6">
        <v>46204</v>
      </c>
      <c r="AA110">
        <v>103</v>
      </c>
      <c r="AB110">
        <v>300</v>
      </c>
      <c r="AC110">
        <v>0</v>
      </c>
      <c r="AD110" s="6">
        <v>46204</v>
      </c>
      <c r="AE110" s="10" t="s">
        <v>428</v>
      </c>
      <c r="AF110">
        <v>103</v>
      </c>
      <c r="AG110" s="11" t="s">
        <v>130</v>
      </c>
      <c r="AH110" t="s">
        <v>131</v>
      </c>
      <c r="AI110" s="6">
        <v>46316</v>
      </c>
    </row>
    <row r="111" spans="1:35" ht="28.8" x14ac:dyDescent="0.3">
      <c r="A111">
        <v>2026</v>
      </c>
      <c r="B111" s="6">
        <v>46204</v>
      </c>
      <c r="C111" s="6">
        <v>46295</v>
      </c>
      <c r="D111" t="s">
        <v>91</v>
      </c>
      <c r="E111" t="s">
        <v>398</v>
      </c>
      <c r="F111" t="s">
        <v>399</v>
      </c>
      <c r="G111" t="s">
        <v>400</v>
      </c>
      <c r="H111" t="s">
        <v>401</v>
      </c>
      <c r="I111" t="s">
        <v>402</v>
      </c>
      <c r="J111" t="s">
        <v>258</v>
      </c>
      <c r="K111" t="s">
        <v>139</v>
      </c>
      <c r="L111" s="7" t="s">
        <v>102</v>
      </c>
      <c r="M111" s="8" t="s">
        <v>104</v>
      </c>
      <c r="N111" s="9" t="s">
        <v>429</v>
      </c>
      <c r="O111" s="7" t="s">
        <v>106</v>
      </c>
      <c r="P111">
        <v>0</v>
      </c>
      <c r="Q111">
        <v>0</v>
      </c>
      <c r="R111" t="s">
        <v>125</v>
      </c>
      <c r="S111" t="s">
        <v>126</v>
      </c>
      <c r="T111" t="s">
        <v>127</v>
      </c>
      <c r="U111" t="s">
        <v>363</v>
      </c>
      <c r="V111" t="s">
        <v>125</v>
      </c>
      <c r="W111" t="s">
        <v>128</v>
      </c>
      <c r="X111" t="s">
        <v>429</v>
      </c>
      <c r="Y111" s="6">
        <v>46209</v>
      </c>
      <c r="Z111" s="6">
        <v>46209</v>
      </c>
      <c r="AA111">
        <v>104</v>
      </c>
      <c r="AB111">
        <v>300</v>
      </c>
      <c r="AC111">
        <v>0</v>
      </c>
      <c r="AD111" s="6">
        <v>46209</v>
      </c>
      <c r="AE111" s="10" t="s">
        <v>430</v>
      </c>
      <c r="AF111">
        <v>104</v>
      </c>
      <c r="AG111" s="11" t="s">
        <v>130</v>
      </c>
      <c r="AH111" t="s">
        <v>131</v>
      </c>
      <c r="AI111" s="6">
        <v>46316</v>
      </c>
    </row>
    <row r="112" spans="1:35" ht="28.8" x14ac:dyDescent="0.3">
      <c r="A112">
        <v>2026</v>
      </c>
      <c r="B112" s="6">
        <v>46204</v>
      </c>
      <c r="C112" s="6">
        <v>46295</v>
      </c>
      <c r="D112" t="s">
        <v>91</v>
      </c>
      <c r="E112" t="s">
        <v>405</v>
      </c>
      <c r="F112" t="s">
        <v>399</v>
      </c>
      <c r="G112" t="s">
        <v>406</v>
      </c>
      <c r="H112" t="s">
        <v>407</v>
      </c>
      <c r="I112" t="s">
        <v>408</v>
      </c>
      <c r="J112" t="s">
        <v>409</v>
      </c>
      <c r="K112" t="s">
        <v>165</v>
      </c>
      <c r="L112" s="7" t="s">
        <v>102</v>
      </c>
      <c r="M112" s="8" t="s">
        <v>104</v>
      </c>
      <c r="N112" s="9" t="s">
        <v>431</v>
      </c>
      <c r="O112" s="7" t="s">
        <v>106</v>
      </c>
      <c r="P112">
        <v>0</v>
      </c>
      <c r="Q112">
        <v>0</v>
      </c>
      <c r="R112" t="s">
        <v>125</v>
      </c>
      <c r="S112" t="s">
        <v>126</v>
      </c>
      <c r="T112" t="s">
        <v>127</v>
      </c>
      <c r="U112" t="s">
        <v>363</v>
      </c>
      <c r="V112" t="s">
        <v>126</v>
      </c>
      <c r="W112" t="s">
        <v>128</v>
      </c>
      <c r="X112" t="s">
        <v>431</v>
      </c>
      <c r="Y112" s="6">
        <v>46209</v>
      </c>
      <c r="Z112" s="6">
        <v>46209</v>
      </c>
      <c r="AA112">
        <v>105</v>
      </c>
      <c r="AB112">
        <v>300</v>
      </c>
      <c r="AC112">
        <v>0</v>
      </c>
      <c r="AD112" s="6">
        <v>46209</v>
      </c>
      <c r="AE112" s="10" t="s">
        <v>432</v>
      </c>
      <c r="AF112">
        <v>105</v>
      </c>
      <c r="AG112" s="11" t="s">
        <v>130</v>
      </c>
      <c r="AH112" t="s">
        <v>131</v>
      </c>
      <c r="AI112" s="6">
        <v>46316</v>
      </c>
    </row>
    <row r="113" spans="1:35" ht="28.8" x14ac:dyDescent="0.3">
      <c r="A113">
        <v>2026</v>
      </c>
      <c r="B113" s="6">
        <v>46204</v>
      </c>
      <c r="C113" s="6">
        <v>46295</v>
      </c>
      <c r="D113" t="s">
        <v>91</v>
      </c>
      <c r="E113" t="s">
        <v>390</v>
      </c>
      <c r="F113" t="s">
        <v>391</v>
      </c>
      <c r="G113" t="s">
        <v>392</v>
      </c>
      <c r="H113" t="s">
        <v>393</v>
      </c>
      <c r="I113" t="s">
        <v>394</v>
      </c>
      <c r="J113" t="s">
        <v>139</v>
      </c>
      <c r="K113" t="s">
        <v>235</v>
      </c>
      <c r="L113" s="7" t="s">
        <v>101</v>
      </c>
      <c r="M113" s="8" t="s">
        <v>104</v>
      </c>
      <c r="N113" s="9" t="s">
        <v>433</v>
      </c>
      <c r="O113" s="7" t="s">
        <v>106</v>
      </c>
      <c r="P113">
        <v>0</v>
      </c>
      <c r="Q113">
        <v>0</v>
      </c>
      <c r="R113" t="s">
        <v>125</v>
      </c>
      <c r="S113" t="s">
        <v>126</v>
      </c>
      <c r="T113" t="s">
        <v>127</v>
      </c>
      <c r="U113" t="s">
        <v>363</v>
      </c>
      <c r="V113" t="s">
        <v>126</v>
      </c>
      <c r="W113" t="s">
        <v>128</v>
      </c>
      <c r="X113" t="s">
        <v>433</v>
      </c>
      <c r="Y113" s="6">
        <v>46209</v>
      </c>
      <c r="Z113" s="6">
        <v>46209</v>
      </c>
      <c r="AA113">
        <v>106</v>
      </c>
      <c r="AB113">
        <v>300</v>
      </c>
      <c r="AC113">
        <v>0</v>
      </c>
      <c r="AD113" s="6">
        <v>46209</v>
      </c>
      <c r="AE113" s="10" t="s">
        <v>434</v>
      </c>
      <c r="AF113">
        <v>106</v>
      </c>
      <c r="AG113" s="11" t="s">
        <v>130</v>
      </c>
      <c r="AH113" t="s">
        <v>131</v>
      </c>
      <c r="AI113" s="6">
        <v>46316</v>
      </c>
    </row>
    <row r="114" spans="1:35" ht="28.8" x14ac:dyDescent="0.3">
      <c r="A114">
        <v>2026</v>
      </c>
      <c r="B114" s="6">
        <v>46204</v>
      </c>
      <c r="C114" s="6">
        <v>46295</v>
      </c>
      <c r="D114" t="s">
        <v>91</v>
      </c>
      <c r="E114" t="s">
        <v>435</v>
      </c>
      <c r="F114" t="s">
        <v>436</v>
      </c>
      <c r="G114" t="s">
        <v>437</v>
      </c>
      <c r="H114" t="s">
        <v>407</v>
      </c>
      <c r="I114" t="s">
        <v>438</v>
      </c>
      <c r="J114" t="s">
        <v>235</v>
      </c>
      <c r="K114" t="s">
        <v>139</v>
      </c>
      <c r="L114" s="7" t="s">
        <v>101</v>
      </c>
      <c r="M114" s="8" t="s">
        <v>104</v>
      </c>
      <c r="N114" s="9" t="s">
        <v>439</v>
      </c>
      <c r="O114" s="7" t="s">
        <v>106</v>
      </c>
      <c r="P114">
        <v>0</v>
      </c>
      <c r="Q114">
        <v>0</v>
      </c>
      <c r="R114" t="s">
        <v>125</v>
      </c>
      <c r="S114" t="s">
        <v>126</v>
      </c>
      <c r="T114" t="s">
        <v>127</v>
      </c>
      <c r="U114" t="s">
        <v>363</v>
      </c>
      <c r="V114" t="s">
        <v>126</v>
      </c>
      <c r="W114" t="s">
        <v>128</v>
      </c>
      <c r="X114" t="s">
        <v>439</v>
      </c>
      <c r="Y114" s="6">
        <v>46210</v>
      </c>
      <c r="Z114" s="6">
        <v>46210</v>
      </c>
      <c r="AA114">
        <v>107</v>
      </c>
      <c r="AB114">
        <v>300</v>
      </c>
      <c r="AC114">
        <v>0</v>
      </c>
      <c r="AD114" s="6">
        <v>46210</v>
      </c>
      <c r="AE114" s="10" t="s">
        <v>440</v>
      </c>
      <c r="AF114">
        <v>107</v>
      </c>
      <c r="AG114" s="11" t="s">
        <v>130</v>
      </c>
      <c r="AH114" t="s">
        <v>131</v>
      </c>
      <c r="AI114" s="6">
        <v>46316</v>
      </c>
    </row>
    <row r="115" spans="1:35" ht="28.8" x14ac:dyDescent="0.3">
      <c r="A115">
        <v>2026</v>
      </c>
      <c r="B115" s="6">
        <v>46204</v>
      </c>
      <c r="C115" s="6">
        <v>46295</v>
      </c>
      <c r="D115" t="s">
        <v>91</v>
      </c>
      <c r="E115" t="s">
        <v>441</v>
      </c>
      <c r="F115" t="s">
        <v>442</v>
      </c>
      <c r="G115" t="s">
        <v>443</v>
      </c>
      <c r="H115" t="s">
        <v>444</v>
      </c>
      <c r="I115" t="s">
        <v>445</v>
      </c>
      <c r="J115" t="s">
        <v>446</v>
      </c>
      <c r="K115" t="s">
        <v>447</v>
      </c>
      <c r="L115" s="7" t="s">
        <v>101</v>
      </c>
      <c r="M115" s="8" t="s">
        <v>104</v>
      </c>
      <c r="N115" s="9" t="s">
        <v>448</v>
      </c>
      <c r="O115" s="7" t="s">
        <v>106</v>
      </c>
      <c r="P115">
        <v>0</v>
      </c>
      <c r="Q115">
        <v>0</v>
      </c>
      <c r="R115" t="s">
        <v>125</v>
      </c>
      <c r="S115" t="s">
        <v>126</v>
      </c>
      <c r="T115" t="s">
        <v>127</v>
      </c>
      <c r="U115" t="s">
        <v>363</v>
      </c>
      <c r="V115" t="s">
        <v>126</v>
      </c>
      <c r="W115" t="s">
        <v>128</v>
      </c>
      <c r="X115" t="s">
        <v>448</v>
      </c>
      <c r="Y115" s="6">
        <v>46210</v>
      </c>
      <c r="Z115" s="6">
        <v>46210</v>
      </c>
      <c r="AA115">
        <v>108</v>
      </c>
      <c r="AB115">
        <v>300</v>
      </c>
      <c r="AC115">
        <v>0</v>
      </c>
      <c r="AD115" s="6">
        <v>46210</v>
      </c>
      <c r="AE115" s="10" t="s">
        <v>449</v>
      </c>
      <c r="AF115">
        <v>108</v>
      </c>
      <c r="AG115" s="11" t="s">
        <v>130</v>
      </c>
      <c r="AH115" t="s">
        <v>131</v>
      </c>
      <c r="AI115" s="6">
        <v>46316</v>
      </c>
    </row>
    <row r="116" spans="1:35" ht="28.8" x14ac:dyDescent="0.3">
      <c r="A116">
        <v>2026</v>
      </c>
      <c r="B116" s="6">
        <v>46204</v>
      </c>
      <c r="C116" s="6">
        <v>46295</v>
      </c>
      <c r="D116" t="s">
        <v>91</v>
      </c>
      <c r="E116" t="s">
        <v>450</v>
      </c>
      <c r="F116" t="s">
        <v>451</v>
      </c>
      <c r="G116" t="s">
        <v>452</v>
      </c>
      <c r="H116" t="s">
        <v>453</v>
      </c>
      <c r="I116" t="s">
        <v>454</v>
      </c>
      <c r="J116" t="s">
        <v>165</v>
      </c>
      <c r="K116" t="s">
        <v>123</v>
      </c>
      <c r="L116" s="7" t="s">
        <v>102</v>
      </c>
      <c r="M116" s="8" t="s">
        <v>104</v>
      </c>
      <c r="N116" s="9" t="s">
        <v>455</v>
      </c>
      <c r="O116" s="7" t="s">
        <v>106</v>
      </c>
      <c r="P116">
        <v>0</v>
      </c>
      <c r="Q116">
        <v>0</v>
      </c>
      <c r="R116" t="s">
        <v>125</v>
      </c>
      <c r="S116" t="s">
        <v>126</v>
      </c>
      <c r="T116" t="s">
        <v>127</v>
      </c>
      <c r="U116" t="s">
        <v>363</v>
      </c>
      <c r="V116" t="s">
        <v>126</v>
      </c>
      <c r="W116" t="s">
        <v>128</v>
      </c>
      <c r="X116" t="s">
        <v>455</v>
      </c>
      <c r="Y116" s="6">
        <v>46211</v>
      </c>
      <c r="Z116" s="6">
        <v>46211</v>
      </c>
      <c r="AA116">
        <v>109</v>
      </c>
      <c r="AB116">
        <v>300</v>
      </c>
      <c r="AC116">
        <v>0</v>
      </c>
      <c r="AD116" s="6">
        <v>46211</v>
      </c>
      <c r="AE116" s="10" t="s">
        <v>456</v>
      </c>
      <c r="AF116">
        <v>109</v>
      </c>
      <c r="AG116" s="11" t="s">
        <v>130</v>
      </c>
      <c r="AH116" t="s">
        <v>131</v>
      </c>
      <c r="AI116" s="6">
        <v>46316</v>
      </c>
    </row>
    <row r="117" spans="1:35" ht="28.8" x14ac:dyDescent="0.3">
      <c r="A117">
        <v>2026</v>
      </c>
      <c r="B117" s="6">
        <v>46204</v>
      </c>
      <c r="C117" s="6">
        <v>46295</v>
      </c>
      <c r="D117" t="s">
        <v>91</v>
      </c>
      <c r="E117" t="s">
        <v>457</v>
      </c>
      <c r="F117" t="s">
        <v>458</v>
      </c>
      <c r="G117" t="s">
        <v>459</v>
      </c>
      <c r="H117" t="s">
        <v>453</v>
      </c>
      <c r="I117" t="s">
        <v>460</v>
      </c>
      <c r="J117" t="s">
        <v>461</v>
      </c>
      <c r="K117" t="s">
        <v>462</v>
      </c>
      <c r="L117" s="7" t="s">
        <v>101</v>
      </c>
      <c r="M117" s="8" t="s">
        <v>104</v>
      </c>
      <c r="N117" s="9" t="s">
        <v>455</v>
      </c>
      <c r="O117" s="7" t="s">
        <v>106</v>
      </c>
      <c r="P117">
        <v>0</v>
      </c>
      <c r="Q117">
        <v>0</v>
      </c>
      <c r="R117" t="s">
        <v>125</v>
      </c>
      <c r="S117" t="s">
        <v>126</v>
      </c>
      <c r="T117" t="s">
        <v>127</v>
      </c>
      <c r="U117" t="s">
        <v>363</v>
      </c>
      <c r="V117" t="s">
        <v>126</v>
      </c>
      <c r="W117" t="s">
        <v>128</v>
      </c>
      <c r="X117" t="s">
        <v>455</v>
      </c>
      <c r="Y117" s="6">
        <v>46211</v>
      </c>
      <c r="Z117" s="6">
        <v>46211</v>
      </c>
      <c r="AA117">
        <v>110</v>
      </c>
      <c r="AB117">
        <v>300</v>
      </c>
      <c r="AC117">
        <v>0</v>
      </c>
      <c r="AD117" s="6">
        <v>46211</v>
      </c>
      <c r="AE117" s="10" t="s">
        <v>463</v>
      </c>
      <c r="AF117">
        <v>110</v>
      </c>
      <c r="AG117" s="11" t="s">
        <v>130</v>
      </c>
      <c r="AH117" t="s">
        <v>131</v>
      </c>
      <c r="AI117" s="6">
        <v>46316</v>
      </c>
    </row>
    <row r="118" spans="1:35" ht="28.8" x14ac:dyDescent="0.3">
      <c r="A118">
        <v>2026</v>
      </c>
      <c r="B118" s="6">
        <v>46204</v>
      </c>
      <c r="C118" s="6">
        <v>46295</v>
      </c>
      <c r="D118" t="s">
        <v>91</v>
      </c>
      <c r="E118" t="s">
        <v>464</v>
      </c>
      <c r="F118" t="s">
        <v>366</v>
      </c>
      <c r="G118" t="s">
        <v>465</v>
      </c>
      <c r="H118" t="s">
        <v>368</v>
      </c>
      <c r="I118" t="s">
        <v>466</v>
      </c>
      <c r="J118" t="s">
        <v>258</v>
      </c>
      <c r="K118" t="s">
        <v>139</v>
      </c>
      <c r="L118" s="7" t="s">
        <v>102</v>
      </c>
      <c r="M118" s="8" t="s">
        <v>104</v>
      </c>
      <c r="N118" s="9" t="s">
        <v>467</v>
      </c>
      <c r="O118" s="7" t="s">
        <v>106</v>
      </c>
      <c r="P118">
        <v>0</v>
      </c>
      <c r="Q118">
        <v>0</v>
      </c>
      <c r="R118" t="s">
        <v>125</v>
      </c>
      <c r="S118" t="s">
        <v>126</v>
      </c>
      <c r="T118" t="s">
        <v>127</v>
      </c>
      <c r="U118" t="s">
        <v>363</v>
      </c>
      <c r="V118" t="s">
        <v>126</v>
      </c>
      <c r="W118" t="s">
        <v>128</v>
      </c>
      <c r="X118" t="s">
        <v>467</v>
      </c>
      <c r="Y118" s="6">
        <v>46211</v>
      </c>
      <c r="Z118" s="6">
        <v>46211</v>
      </c>
      <c r="AA118">
        <v>111</v>
      </c>
      <c r="AB118">
        <v>300</v>
      </c>
      <c r="AC118">
        <v>0</v>
      </c>
      <c r="AD118" s="6">
        <v>46211</v>
      </c>
      <c r="AE118" s="10" t="s">
        <v>468</v>
      </c>
      <c r="AF118">
        <v>111</v>
      </c>
      <c r="AG118" s="11" t="s">
        <v>130</v>
      </c>
      <c r="AH118" t="s">
        <v>131</v>
      </c>
      <c r="AI118" s="6">
        <v>46316</v>
      </c>
    </row>
    <row r="119" spans="1:35" ht="28.8" x14ac:dyDescent="0.3">
      <c r="A119">
        <v>2026</v>
      </c>
      <c r="B119" s="6">
        <v>46204</v>
      </c>
      <c r="C119" s="6">
        <v>46295</v>
      </c>
      <c r="D119" t="s">
        <v>91</v>
      </c>
      <c r="E119" t="s">
        <v>378</v>
      </c>
      <c r="F119" t="s">
        <v>136</v>
      </c>
      <c r="G119" t="s">
        <v>379</v>
      </c>
      <c r="H119" t="s">
        <v>368</v>
      </c>
      <c r="I119" t="s">
        <v>380</v>
      </c>
      <c r="J119" t="s">
        <v>381</v>
      </c>
      <c r="K119" t="s">
        <v>308</v>
      </c>
      <c r="L119" s="7" t="s">
        <v>101</v>
      </c>
      <c r="M119" s="8" t="s">
        <v>104</v>
      </c>
      <c r="N119" s="9" t="s">
        <v>469</v>
      </c>
      <c r="O119" s="7" t="s">
        <v>106</v>
      </c>
      <c r="P119">
        <v>0</v>
      </c>
      <c r="Q119">
        <v>0</v>
      </c>
      <c r="R119" t="s">
        <v>125</v>
      </c>
      <c r="S119" t="s">
        <v>126</v>
      </c>
      <c r="T119" t="s">
        <v>127</v>
      </c>
      <c r="U119" t="s">
        <v>363</v>
      </c>
      <c r="V119" t="s">
        <v>126</v>
      </c>
      <c r="W119" t="s">
        <v>128</v>
      </c>
      <c r="X119" t="s">
        <v>469</v>
      </c>
      <c r="Y119" s="6">
        <v>46211</v>
      </c>
      <c r="Z119" s="6">
        <v>46211</v>
      </c>
      <c r="AA119">
        <v>112</v>
      </c>
      <c r="AB119">
        <v>300</v>
      </c>
      <c r="AC119">
        <v>0</v>
      </c>
      <c r="AD119" s="6">
        <v>46211</v>
      </c>
      <c r="AE119" s="10" t="s">
        <v>470</v>
      </c>
      <c r="AF119">
        <v>112</v>
      </c>
      <c r="AG119" s="11" t="s">
        <v>130</v>
      </c>
      <c r="AH119" t="s">
        <v>131</v>
      </c>
      <c r="AI119" s="6">
        <v>46316</v>
      </c>
    </row>
    <row r="120" spans="1:35" ht="28.8" x14ac:dyDescent="0.3">
      <c r="A120">
        <v>2026</v>
      </c>
      <c r="B120" s="6">
        <v>46204</v>
      </c>
      <c r="C120" s="6">
        <v>46295</v>
      </c>
      <c r="D120" t="s">
        <v>91</v>
      </c>
      <c r="E120" t="s">
        <v>471</v>
      </c>
      <c r="F120" t="s">
        <v>436</v>
      </c>
      <c r="G120" t="s">
        <v>472</v>
      </c>
      <c r="H120" t="s">
        <v>368</v>
      </c>
      <c r="I120" t="s">
        <v>473</v>
      </c>
      <c r="J120" t="s">
        <v>235</v>
      </c>
      <c r="K120" t="s">
        <v>173</v>
      </c>
      <c r="L120" s="7" t="s">
        <v>102</v>
      </c>
      <c r="M120" s="8" t="s">
        <v>104</v>
      </c>
      <c r="N120" s="9" t="s">
        <v>474</v>
      </c>
      <c r="O120" s="7" t="s">
        <v>106</v>
      </c>
      <c r="P120">
        <v>0</v>
      </c>
      <c r="Q120">
        <v>0</v>
      </c>
      <c r="R120" t="s">
        <v>125</v>
      </c>
      <c r="S120" t="s">
        <v>126</v>
      </c>
      <c r="T120" t="s">
        <v>127</v>
      </c>
      <c r="U120" t="s">
        <v>363</v>
      </c>
      <c r="V120" t="s">
        <v>126</v>
      </c>
      <c r="W120" t="s">
        <v>128</v>
      </c>
      <c r="X120" t="s">
        <v>474</v>
      </c>
      <c r="Y120" s="6">
        <v>46211</v>
      </c>
      <c r="Z120" s="6">
        <v>46211</v>
      </c>
      <c r="AA120">
        <v>113</v>
      </c>
      <c r="AB120">
        <v>300</v>
      </c>
      <c r="AC120">
        <v>0</v>
      </c>
      <c r="AD120" s="6">
        <v>46211</v>
      </c>
      <c r="AE120" s="10" t="s">
        <v>475</v>
      </c>
      <c r="AF120">
        <v>113</v>
      </c>
      <c r="AG120" s="11" t="s">
        <v>130</v>
      </c>
      <c r="AH120" t="s">
        <v>131</v>
      </c>
      <c r="AI120" s="6">
        <v>46316</v>
      </c>
    </row>
    <row r="121" spans="1:35" ht="28.8" x14ac:dyDescent="0.3">
      <c r="A121">
        <v>2026</v>
      </c>
      <c r="B121" s="6">
        <v>46204</v>
      </c>
      <c r="C121" s="6">
        <v>46295</v>
      </c>
      <c r="D121" t="s">
        <v>91</v>
      </c>
      <c r="E121" t="s">
        <v>476</v>
      </c>
      <c r="F121" t="s">
        <v>384</v>
      </c>
      <c r="G121" t="s">
        <v>477</v>
      </c>
      <c r="H121" t="s">
        <v>386</v>
      </c>
      <c r="I121" t="s">
        <v>478</v>
      </c>
      <c r="J121" t="s">
        <v>479</v>
      </c>
      <c r="K121" t="s">
        <v>370</v>
      </c>
      <c r="L121" s="7" t="s">
        <v>101</v>
      </c>
      <c r="M121" s="8" t="s">
        <v>104</v>
      </c>
      <c r="N121" s="9" t="s">
        <v>480</v>
      </c>
      <c r="O121" s="7" t="s">
        <v>106</v>
      </c>
      <c r="P121">
        <v>0</v>
      </c>
      <c r="Q121">
        <v>0</v>
      </c>
      <c r="R121" t="s">
        <v>125</v>
      </c>
      <c r="S121" t="s">
        <v>126</v>
      </c>
      <c r="T121" t="s">
        <v>127</v>
      </c>
      <c r="U121" t="s">
        <v>363</v>
      </c>
      <c r="V121" t="s">
        <v>126</v>
      </c>
      <c r="W121" t="s">
        <v>128</v>
      </c>
      <c r="X121" t="s">
        <v>480</v>
      </c>
      <c r="Y121" s="6">
        <v>46211</v>
      </c>
      <c r="Z121" s="6">
        <v>46211</v>
      </c>
      <c r="AA121">
        <v>114</v>
      </c>
      <c r="AB121">
        <v>300</v>
      </c>
      <c r="AC121">
        <v>0</v>
      </c>
      <c r="AD121" s="6">
        <v>46211</v>
      </c>
      <c r="AE121" s="10" t="s">
        <v>481</v>
      </c>
      <c r="AF121">
        <v>114</v>
      </c>
      <c r="AG121" s="11" t="s">
        <v>130</v>
      </c>
      <c r="AH121" t="s">
        <v>131</v>
      </c>
      <c r="AI121" s="6">
        <v>46316</v>
      </c>
    </row>
    <row r="122" spans="1:35" ht="28.8" x14ac:dyDescent="0.3">
      <c r="A122">
        <v>2026</v>
      </c>
      <c r="B122" s="6">
        <v>46204</v>
      </c>
      <c r="C122" s="6">
        <v>46295</v>
      </c>
      <c r="D122" t="s">
        <v>91</v>
      </c>
      <c r="E122" t="s">
        <v>482</v>
      </c>
      <c r="F122" t="s">
        <v>136</v>
      </c>
      <c r="G122" t="s">
        <v>417</v>
      </c>
      <c r="H122" t="s">
        <v>418</v>
      </c>
      <c r="I122" t="s">
        <v>483</v>
      </c>
      <c r="J122" t="s">
        <v>308</v>
      </c>
      <c r="K122" t="s">
        <v>484</v>
      </c>
      <c r="L122" s="7" t="s">
        <v>101</v>
      </c>
      <c r="M122" s="8" t="s">
        <v>104</v>
      </c>
      <c r="N122" s="9" t="s">
        <v>485</v>
      </c>
      <c r="O122" s="7" t="s">
        <v>106</v>
      </c>
      <c r="P122">
        <v>0</v>
      </c>
      <c r="Q122">
        <v>0</v>
      </c>
      <c r="R122" t="s">
        <v>125</v>
      </c>
      <c r="S122" t="s">
        <v>126</v>
      </c>
      <c r="T122" t="s">
        <v>127</v>
      </c>
      <c r="U122" t="s">
        <v>363</v>
      </c>
      <c r="V122" t="s">
        <v>486</v>
      </c>
      <c r="W122" t="s">
        <v>487</v>
      </c>
      <c r="X122" t="s">
        <v>485</v>
      </c>
      <c r="Y122" s="6">
        <v>46217</v>
      </c>
      <c r="Z122" s="6">
        <v>46217</v>
      </c>
      <c r="AA122">
        <v>115</v>
      </c>
      <c r="AB122">
        <v>300</v>
      </c>
      <c r="AC122">
        <v>0</v>
      </c>
      <c r="AD122" s="6">
        <v>46217</v>
      </c>
      <c r="AE122" s="10" t="s">
        <v>488</v>
      </c>
      <c r="AF122">
        <v>115</v>
      </c>
      <c r="AG122" s="11" t="s">
        <v>130</v>
      </c>
      <c r="AH122" t="s">
        <v>131</v>
      </c>
      <c r="AI122" s="6">
        <v>46316</v>
      </c>
    </row>
    <row r="123" spans="1:35" ht="28.8" x14ac:dyDescent="0.3">
      <c r="A123">
        <v>2026</v>
      </c>
      <c r="B123" s="6">
        <v>46204</v>
      </c>
      <c r="C123" s="6">
        <v>46295</v>
      </c>
      <c r="D123" t="s">
        <v>91</v>
      </c>
      <c r="E123" t="s">
        <v>476</v>
      </c>
      <c r="F123" t="s">
        <v>384</v>
      </c>
      <c r="G123" t="s">
        <v>477</v>
      </c>
      <c r="H123" t="s">
        <v>386</v>
      </c>
      <c r="I123" t="s">
        <v>478</v>
      </c>
      <c r="J123" t="s">
        <v>479</v>
      </c>
      <c r="K123" t="s">
        <v>370</v>
      </c>
      <c r="L123" s="7" t="s">
        <v>101</v>
      </c>
      <c r="M123" s="8" t="s">
        <v>104</v>
      </c>
      <c r="N123" s="9" t="s">
        <v>489</v>
      </c>
      <c r="O123" s="7" t="s">
        <v>106</v>
      </c>
      <c r="P123">
        <v>0</v>
      </c>
      <c r="Q123">
        <v>0</v>
      </c>
      <c r="R123" t="s">
        <v>125</v>
      </c>
      <c r="S123" t="s">
        <v>126</v>
      </c>
      <c r="T123" t="s">
        <v>127</v>
      </c>
      <c r="U123" t="s">
        <v>363</v>
      </c>
      <c r="V123" t="s">
        <v>126</v>
      </c>
      <c r="W123" t="s">
        <v>128</v>
      </c>
      <c r="X123" t="s">
        <v>489</v>
      </c>
      <c r="Y123" s="6">
        <v>46218</v>
      </c>
      <c r="Z123" s="6">
        <v>46218</v>
      </c>
      <c r="AA123">
        <v>116</v>
      </c>
      <c r="AB123">
        <v>300</v>
      </c>
      <c r="AC123">
        <v>0</v>
      </c>
      <c r="AD123" s="6">
        <v>46218</v>
      </c>
      <c r="AE123" s="10" t="s">
        <v>490</v>
      </c>
      <c r="AF123">
        <v>116</v>
      </c>
      <c r="AG123" s="11" t="s">
        <v>130</v>
      </c>
      <c r="AH123" t="s">
        <v>131</v>
      </c>
      <c r="AI123" s="6">
        <v>46316</v>
      </c>
    </row>
    <row r="124" spans="1:35" ht="28.8" x14ac:dyDescent="0.3">
      <c r="A124">
        <v>2026</v>
      </c>
      <c r="B124" s="6">
        <v>46204</v>
      </c>
      <c r="C124" s="6">
        <v>46295</v>
      </c>
      <c r="D124" t="s">
        <v>91</v>
      </c>
      <c r="E124" t="s">
        <v>355</v>
      </c>
      <c r="F124" t="s">
        <v>356</v>
      </c>
      <c r="G124" t="s">
        <v>357</v>
      </c>
      <c r="H124" t="s">
        <v>358</v>
      </c>
      <c r="I124" t="s">
        <v>359</v>
      </c>
      <c r="J124" t="s">
        <v>360</v>
      </c>
      <c r="K124" t="s">
        <v>361</v>
      </c>
      <c r="L124" s="7" t="s">
        <v>102</v>
      </c>
      <c r="M124" s="8" t="s">
        <v>104</v>
      </c>
      <c r="N124" s="9" t="s">
        <v>491</v>
      </c>
      <c r="O124" s="7" t="s">
        <v>106</v>
      </c>
      <c r="P124">
        <v>0</v>
      </c>
      <c r="Q124">
        <v>0</v>
      </c>
      <c r="R124" t="s">
        <v>125</v>
      </c>
      <c r="S124" t="s">
        <v>126</v>
      </c>
      <c r="T124" t="s">
        <v>127</v>
      </c>
      <c r="U124" t="s">
        <v>363</v>
      </c>
      <c r="V124" t="s">
        <v>126</v>
      </c>
      <c r="W124" t="s">
        <v>128</v>
      </c>
      <c r="X124" t="s">
        <v>491</v>
      </c>
      <c r="Y124" s="6">
        <v>46218</v>
      </c>
      <c r="Z124" s="6">
        <v>46218</v>
      </c>
      <c r="AA124">
        <v>117</v>
      </c>
      <c r="AB124">
        <v>300</v>
      </c>
      <c r="AC124">
        <v>0</v>
      </c>
      <c r="AD124" s="6">
        <v>46218</v>
      </c>
      <c r="AE124" s="10" t="s">
        <v>492</v>
      </c>
      <c r="AF124">
        <v>117</v>
      </c>
      <c r="AG124" s="11" t="s">
        <v>130</v>
      </c>
      <c r="AH124" t="s">
        <v>131</v>
      </c>
      <c r="AI124" s="6">
        <v>46316</v>
      </c>
    </row>
    <row r="125" spans="1:35" ht="28.8" x14ac:dyDescent="0.3">
      <c r="A125">
        <v>2026</v>
      </c>
      <c r="B125" s="6">
        <v>46204</v>
      </c>
      <c r="C125" s="6">
        <v>46295</v>
      </c>
      <c r="D125" t="s">
        <v>91</v>
      </c>
      <c r="E125" t="s">
        <v>464</v>
      </c>
      <c r="F125" t="s">
        <v>366</v>
      </c>
      <c r="G125" t="s">
        <v>465</v>
      </c>
      <c r="H125" t="s">
        <v>368</v>
      </c>
      <c r="I125" t="s">
        <v>466</v>
      </c>
      <c r="J125" t="s">
        <v>258</v>
      </c>
      <c r="K125" t="s">
        <v>139</v>
      </c>
      <c r="L125" s="7" t="s">
        <v>102</v>
      </c>
      <c r="M125" s="8" t="s">
        <v>104</v>
      </c>
      <c r="N125" s="9" t="s">
        <v>491</v>
      </c>
      <c r="O125" s="7" t="s">
        <v>106</v>
      </c>
      <c r="P125">
        <v>0</v>
      </c>
      <c r="Q125">
        <v>0</v>
      </c>
      <c r="R125" t="s">
        <v>125</v>
      </c>
      <c r="S125" t="s">
        <v>126</v>
      </c>
      <c r="T125" t="s">
        <v>127</v>
      </c>
      <c r="U125" t="s">
        <v>363</v>
      </c>
      <c r="V125" t="s">
        <v>126</v>
      </c>
      <c r="W125" t="s">
        <v>128</v>
      </c>
      <c r="X125" t="s">
        <v>491</v>
      </c>
      <c r="Y125" s="6">
        <v>46218</v>
      </c>
      <c r="Z125" s="6">
        <v>46218</v>
      </c>
      <c r="AA125">
        <v>118</v>
      </c>
      <c r="AB125">
        <v>300</v>
      </c>
      <c r="AC125">
        <v>0</v>
      </c>
      <c r="AD125" s="6">
        <v>46218</v>
      </c>
      <c r="AE125" s="10" t="s">
        <v>493</v>
      </c>
      <c r="AF125">
        <v>118</v>
      </c>
      <c r="AG125" s="11" t="s">
        <v>130</v>
      </c>
      <c r="AH125" t="s">
        <v>131</v>
      </c>
      <c r="AI125" s="6">
        <v>46316</v>
      </c>
    </row>
    <row r="126" spans="1:35" ht="28.8" x14ac:dyDescent="0.3">
      <c r="A126">
        <v>2026</v>
      </c>
      <c r="B126" s="6">
        <v>46204</v>
      </c>
      <c r="C126" s="6">
        <v>46295</v>
      </c>
      <c r="D126" t="s">
        <v>91</v>
      </c>
      <c r="E126" t="s">
        <v>494</v>
      </c>
      <c r="F126" t="s">
        <v>495</v>
      </c>
      <c r="G126" t="s">
        <v>496</v>
      </c>
      <c r="H126" t="s">
        <v>497</v>
      </c>
      <c r="I126" t="s">
        <v>498</v>
      </c>
      <c r="J126" t="s">
        <v>426</v>
      </c>
      <c r="K126" t="s">
        <v>499</v>
      </c>
      <c r="L126" s="7" t="s">
        <v>101</v>
      </c>
      <c r="M126" s="8" t="s">
        <v>104</v>
      </c>
      <c r="N126" s="9" t="s">
        <v>500</v>
      </c>
      <c r="O126" s="7" t="s">
        <v>106</v>
      </c>
      <c r="P126">
        <v>0</v>
      </c>
      <c r="Q126">
        <v>0</v>
      </c>
      <c r="R126" t="s">
        <v>125</v>
      </c>
      <c r="S126" t="s">
        <v>126</v>
      </c>
      <c r="T126" t="s">
        <v>127</v>
      </c>
      <c r="U126" t="s">
        <v>363</v>
      </c>
      <c r="V126" t="s">
        <v>126</v>
      </c>
      <c r="W126" t="s">
        <v>128</v>
      </c>
      <c r="X126" t="s">
        <v>500</v>
      </c>
      <c r="Y126" s="6">
        <v>46204</v>
      </c>
      <c r="Z126" s="6">
        <v>46204</v>
      </c>
      <c r="AA126">
        <v>119</v>
      </c>
      <c r="AB126">
        <v>326.44</v>
      </c>
      <c r="AC126">
        <v>0</v>
      </c>
      <c r="AD126" s="6">
        <v>46204</v>
      </c>
      <c r="AE126" s="10" t="s">
        <v>501</v>
      </c>
      <c r="AF126">
        <v>119</v>
      </c>
      <c r="AG126" s="11" t="s">
        <v>130</v>
      </c>
      <c r="AH126" t="s">
        <v>131</v>
      </c>
      <c r="AI126" s="6">
        <v>46316</v>
      </c>
    </row>
    <row r="127" spans="1:35" ht="28.8" x14ac:dyDescent="0.3">
      <c r="A127">
        <v>2026</v>
      </c>
      <c r="B127" s="6">
        <v>46204</v>
      </c>
      <c r="C127" s="6">
        <v>46295</v>
      </c>
      <c r="D127" t="s">
        <v>91</v>
      </c>
      <c r="E127" t="s">
        <v>378</v>
      </c>
      <c r="F127" t="s">
        <v>136</v>
      </c>
      <c r="G127" t="s">
        <v>379</v>
      </c>
      <c r="H127" t="s">
        <v>368</v>
      </c>
      <c r="I127" t="s">
        <v>380</v>
      </c>
      <c r="J127" t="s">
        <v>381</v>
      </c>
      <c r="K127" t="s">
        <v>308</v>
      </c>
      <c r="L127" s="7" t="s">
        <v>101</v>
      </c>
      <c r="M127" s="8" t="s">
        <v>104</v>
      </c>
      <c r="N127" s="9" t="s">
        <v>502</v>
      </c>
      <c r="O127" s="7" t="s">
        <v>106</v>
      </c>
      <c r="P127">
        <v>2</v>
      </c>
      <c r="Q127">
        <v>0</v>
      </c>
      <c r="R127" t="s">
        <v>125</v>
      </c>
      <c r="S127" t="s">
        <v>126</v>
      </c>
      <c r="T127" t="s">
        <v>127</v>
      </c>
      <c r="U127" t="s">
        <v>363</v>
      </c>
      <c r="V127" t="s">
        <v>126</v>
      </c>
      <c r="W127" t="s">
        <v>128</v>
      </c>
      <c r="X127" t="s">
        <v>502</v>
      </c>
      <c r="Y127" s="6">
        <v>46231</v>
      </c>
      <c r="Z127" s="6">
        <v>46231</v>
      </c>
      <c r="AA127">
        <v>120</v>
      </c>
      <c r="AB127">
        <v>995</v>
      </c>
      <c r="AC127">
        <v>0</v>
      </c>
      <c r="AD127" s="6">
        <v>46231</v>
      </c>
      <c r="AE127" s="10" t="s">
        <v>503</v>
      </c>
      <c r="AF127">
        <v>120</v>
      </c>
      <c r="AG127" s="11" t="s">
        <v>130</v>
      </c>
      <c r="AH127" t="s">
        <v>131</v>
      </c>
      <c r="AI127" s="6">
        <v>46316</v>
      </c>
    </row>
    <row r="128" spans="1:35" ht="28.8" x14ac:dyDescent="0.3">
      <c r="A128">
        <v>2026</v>
      </c>
      <c r="B128" s="6">
        <v>46204</v>
      </c>
      <c r="C128" s="6">
        <v>46295</v>
      </c>
      <c r="D128" t="s">
        <v>91</v>
      </c>
      <c r="E128" t="s">
        <v>494</v>
      </c>
      <c r="F128" t="s">
        <v>495</v>
      </c>
      <c r="G128" t="s">
        <v>496</v>
      </c>
      <c r="H128" t="s">
        <v>497</v>
      </c>
      <c r="I128" t="s">
        <v>498</v>
      </c>
      <c r="J128" t="s">
        <v>426</v>
      </c>
      <c r="K128" t="s">
        <v>499</v>
      </c>
      <c r="L128" s="7" t="s">
        <v>101</v>
      </c>
      <c r="M128" s="8" t="s">
        <v>104</v>
      </c>
      <c r="N128" s="9" t="s">
        <v>504</v>
      </c>
      <c r="O128" s="7" t="s">
        <v>106</v>
      </c>
      <c r="P128">
        <v>0</v>
      </c>
      <c r="Q128">
        <v>0</v>
      </c>
      <c r="R128" t="s">
        <v>125</v>
      </c>
      <c r="S128" t="s">
        <v>126</v>
      </c>
      <c r="T128" t="s">
        <v>127</v>
      </c>
      <c r="U128" t="s">
        <v>363</v>
      </c>
      <c r="V128" t="s">
        <v>126</v>
      </c>
      <c r="W128" t="s">
        <v>128</v>
      </c>
      <c r="X128" t="s">
        <v>504</v>
      </c>
      <c r="Y128" s="6">
        <v>46223</v>
      </c>
      <c r="Z128" s="6">
        <v>46223</v>
      </c>
      <c r="AA128">
        <v>121</v>
      </c>
      <c r="AB128">
        <v>252.25</v>
      </c>
      <c r="AC128">
        <v>0</v>
      </c>
      <c r="AD128" s="6">
        <v>46223</v>
      </c>
      <c r="AE128" s="10" t="s">
        <v>505</v>
      </c>
      <c r="AF128">
        <v>121</v>
      </c>
      <c r="AG128" s="11" t="s">
        <v>130</v>
      </c>
      <c r="AH128" t="s">
        <v>131</v>
      </c>
      <c r="AI128" s="6">
        <v>46316</v>
      </c>
    </row>
    <row r="129" spans="1:35" ht="28.8" x14ac:dyDescent="0.3">
      <c r="A129">
        <v>2026</v>
      </c>
      <c r="B129" s="6">
        <v>46204</v>
      </c>
      <c r="C129" s="6">
        <v>46295</v>
      </c>
      <c r="D129" t="s">
        <v>91</v>
      </c>
      <c r="E129" t="s">
        <v>506</v>
      </c>
      <c r="F129" t="s">
        <v>495</v>
      </c>
      <c r="G129" t="s">
        <v>507</v>
      </c>
      <c r="H129" t="s">
        <v>497</v>
      </c>
      <c r="I129" t="s">
        <v>508</v>
      </c>
      <c r="J129" t="s">
        <v>370</v>
      </c>
      <c r="K129" t="s">
        <v>165</v>
      </c>
      <c r="L129" s="7" t="s">
        <v>101</v>
      </c>
      <c r="M129" s="8" t="s">
        <v>104</v>
      </c>
      <c r="N129" s="9" t="s">
        <v>509</v>
      </c>
      <c r="O129" s="7" t="s">
        <v>106</v>
      </c>
      <c r="P129">
        <v>0</v>
      </c>
      <c r="Q129">
        <v>0</v>
      </c>
      <c r="R129" t="s">
        <v>125</v>
      </c>
      <c r="S129" t="s">
        <v>126</v>
      </c>
      <c r="T129" t="s">
        <v>127</v>
      </c>
      <c r="U129" t="s">
        <v>363</v>
      </c>
      <c r="V129" t="s">
        <v>126</v>
      </c>
      <c r="W129" t="s">
        <v>128</v>
      </c>
      <c r="X129" t="s">
        <v>509</v>
      </c>
      <c r="Y129" s="6">
        <v>46216</v>
      </c>
      <c r="Z129" s="6">
        <v>46216</v>
      </c>
      <c r="AA129">
        <v>122</v>
      </c>
      <c r="AB129">
        <v>149</v>
      </c>
      <c r="AC129">
        <v>0</v>
      </c>
      <c r="AD129" s="6">
        <v>46216</v>
      </c>
      <c r="AE129" s="10" t="s">
        <v>510</v>
      </c>
      <c r="AF129">
        <v>122</v>
      </c>
      <c r="AG129" s="11" t="s">
        <v>130</v>
      </c>
      <c r="AH129" t="s">
        <v>131</v>
      </c>
      <c r="AI129" s="6">
        <v>46316</v>
      </c>
    </row>
    <row r="130" spans="1:35" ht="28.8" x14ac:dyDescent="0.3">
      <c r="A130">
        <v>2026</v>
      </c>
      <c r="B130" s="6">
        <v>46204</v>
      </c>
      <c r="C130" s="6">
        <v>46295</v>
      </c>
      <c r="D130" t="s">
        <v>91</v>
      </c>
      <c r="E130" t="s">
        <v>421</v>
      </c>
      <c r="F130" t="s">
        <v>422</v>
      </c>
      <c r="G130" t="s">
        <v>423</v>
      </c>
      <c r="H130" t="s">
        <v>424</v>
      </c>
      <c r="I130" t="s">
        <v>425</v>
      </c>
      <c r="J130" t="s">
        <v>426</v>
      </c>
      <c r="K130" t="s">
        <v>200</v>
      </c>
      <c r="L130" s="7" t="s">
        <v>102</v>
      </c>
      <c r="M130" s="8" t="s">
        <v>104</v>
      </c>
      <c r="N130" s="9" t="s">
        <v>511</v>
      </c>
      <c r="O130" s="7" t="s">
        <v>106</v>
      </c>
      <c r="P130">
        <v>0</v>
      </c>
      <c r="Q130">
        <v>0</v>
      </c>
      <c r="R130" t="s">
        <v>125</v>
      </c>
      <c r="S130" t="s">
        <v>126</v>
      </c>
      <c r="T130" t="s">
        <v>127</v>
      </c>
      <c r="U130" t="s">
        <v>363</v>
      </c>
      <c r="V130" t="s">
        <v>126</v>
      </c>
      <c r="W130" t="s">
        <v>128</v>
      </c>
      <c r="X130" t="s">
        <v>511</v>
      </c>
      <c r="Y130" s="6">
        <v>46227</v>
      </c>
      <c r="Z130" s="6">
        <v>46227</v>
      </c>
      <c r="AA130">
        <v>123</v>
      </c>
      <c r="AB130">
        <v>278.01</v>
      </c>
      <c r="AC130">
        <v>0</v>
      </c>
      <c r="AD130" s="6">
        <v>46227</v>
      </c>
      <c r="AE130" s="10" t="s">
        <v>512</v>
      </c>
      <c r="AF130">
        <v>123</v>
      </c>
      <c r="AG130" s="11" t="s">
        <v>130</v>
      </c>
      <c r="AH130" t="s">
        <v>131</v>
      </c>
      <c r="AI130" s="6">
        <v>46316</v>
      </c>
    </row>
    <row r="131" spans="1:35" ht="28.8" x14ac:dyDescent="0.3">
      <c r="A131">
        <v>2026</v>
      </c>
      <c r="B131" s="6">
        <v>46204</v>
      </c>
      <c r="C131" s="6">
        <v>46295</v>
      </c>
      <c r="D131" t="s">
        <v>91</v>
      </c>
      <c r="E131" t="s">
        <v>482</v>
      </c>
      <c r="F131" t="s">
        <v>136</v>
      </c>
      <c r="G131" t="s">
        <v>417</v>
      </c>
      <c r="H131" t="s">
        <v>418</v>
      </c>
      <c r="I131" t="s">
        <v>483</v>
      </c>
      <c r="J131" t="s">
        <v>308</v>
      </c>
      <c r="K131" t="s">
        <v>484</v>
      </c>
      <c r="L131" s="7" t="s">
        <v>101</v>
      </c>
      <c r="M131" s="8" t="s">
        <v>104</v>
      </c>
      <c r="N131" s="9" t="s">
        <v>513</v>
      </c>
      <c r="O131" s="7" t="s">
        <v>106</v>
      </c>
      <c r="P131">
        <v>0</v>
      </c>
      <c r="Q131">
        <v>0</v>
      </c>
      <c r="R131" t="s">
        <v>125</v>
      </c>
      <c r="S131" t="s">
        <v>126</v>
      </c>
      <c r="T131" t="s">
        <v>127</v>
      </c>
      <c r="U131" t="s">
        <v>363</v>
      </c>
      <c r="V131" t="s">
        <v>514</v>
      </c>
      <c r="W131" t="s">
        <v>514</v>
      </c>
      <c r="X131" t="s">
        <v>513</v>
      </c>
      <c r="Y131" s="6">
        <v>46204</v>
      </c>
      <c r="Z131" s="6">
        <v>46204</v>
      </c>
      <c r="AA131">
        <v>124</v>
      </c>
      <c r="AB131">
        <v>555</v>
      </c>
      <c r="AC131">
        <v>0</v>
      </c>
      <c r="AD131" s="6">
        <v>46204</v>
      </c>
      <c r="AE131" s="10" t="s">
        <v>515</v>
      </c>
      <c r="AF131">
        <v>124</v>
      </c>
      <c r="AG131" s="11" t="s">
        <v>130</v>
      </c>
      <c r="AH131" t="s">
        <v>131</v>
      </c>
      <c r="AI131" s="6">
        <v>46316</v>
      </c>
    </row>
    <row r="132" spans="1:35" ht="28.8" x14ac:dyDescent="0.3">
      <c r="A132">
        <v>2026</v>
      </c>
      <c r="B132" s="6">
        <v>46204</v>
      </c>
      <c r="C132" s="6">
        <v>46295</v>
      </c>
      <c r="D132" t="s">
        <v>91</v>
      </c>
      <c r="E132" t="s">
        <v>516</v>
      </c>
      <c r="F132" t="s">
        <v>366</v>
      </c>
      <c r="G132" t="s">
        <v>517</v>
      </c>
      <c r="H132" t="s">
        <v>497</v>
      </c>
      <c r="I132" t="s">
        <v>518</v>
      </c>
      <c r="J132" t="s">
        <v>519</v>
      </c>
      <c r="K132" t="s">
        <v>139</v>
      </c>
      <c r="L132" s="7" t="s">
        <v>102</v>
      </c>
      <c r="M132" s="8" t="s">
        <v>104</v>
      </c>
      <c r="N132" s="9" t="s">
        <v>520</v>
      </c>
      <c r="O132" s="7" t="s">
        <v>106</v>
      </c>
      <c r="P132">
        <v>0</v>
      </c>
      <c r="Q132">
        <v>0</v>
      </c>
      <c r="R132" t="s">
        <v>125</v>
      </c>
      <c r="S132" t="s">
        <v>126</v>
      </c>
      <c r="T132" t="s">
        <v>127</v>
      </c>
      <c r="U132" t="s">
        <v>363</v>
      </c>
      <c r="V132" t="s">
        <v>126</v>
      </c>
      <c r="W132" t="s">
        <v>128</v>
      </c>
      <c r="X132" t="s">
        <v>520</v>
      </c>
      <c r="Y132" s="6">
        <v>46210</v>
      </c>
      <c r="Z132" s="6">
        <v>46210</v>
      </c>
      <c r="AA132">
        <v>125</v>
      </c>
      <c r="AB132">
        <v>300</v>
      </c>
      <c r="AC132">
        <v>0</v>
      </c>
      <c r="AD132" s="6">
        <v>46239</v>
      </c>
      <c r="AE132" s="10" t="s">
        <v>521</v>
      </c>
      <c r="AF132">
        <v>125</v>
      </c>
      <c r="AG132" s="11" t="s">
        <v>130</v>
      </c>
      <c r="AH132" t="s">
        <v>131</v>
      </c>
      <c r="AI132" s="6">
        <v>46316</v>
      </c>
    </row>
    <row r="133" spans="1:35" ht="28.8" x14ac:dyDescent="0.3">
      <c r="A133">
        <v>2026</v>
      </c>
      <c r="B133" s="6">
        <v>46204</v>
      </c>
      <c r="C133" s="6">
        <v>46295</v>
      </c>
      <c r="D133" t="s">
        <v>91</v>
      </c>
      <c r="E133" t="s">
        <v>522</v>
      </c>
      <c r="F133" t="s">
        <v>399</v>
      </c>
      <c r="G133" t="s">
        <v>523</v>
      </c>
      <c r="H133" t="s">
        <v>524</v>
      </c>
      <c r="I133" t="s">
        <v>525</v>
      </c>
      <c r="J133" t="s">
        <v>173</v>
      </c>
      <c r="K133" t="s">
        <v>526</v>
      </c>
      <c r="L133" s="7" t="s">
        <v>102</v>
      </c>
      <c r="M133" s="8" t="s">
        <v>104</v>
      </c>
      <c r="N133" s="9" t="s">
        <v>527</v>
      </c>
      <c r="O133" s="7" t="s">
        <v>106</v>
      </c>
      <c r="P133">
        <v>2</v>
      </c>
      <c r="Q133">
        <v>0</v>
      </c>
      <c r="R133" t="s">
        <v>125</v>
      </c>
      <c r="S133" t="s">
        <v>126</v>
      </c>
      <c r="T133" t="s">
        <v>127</v>
      </c>
      <c r="U133" t="s">
        <v>363</v>
      </c>
      <c r="V133" t="s">
        <v>126</v>
      </c>
      <c r="W133" t="s">
        <v>128</v>
      </c>
      <c r="X133" t="s">
        <v>527</v>
      </c>
      <c r="Y133" s="6">
        <v>46239</v>
      </c>
      <c r="Z133" s="6">
        <v>46239</v>
      </c>
      <c r="AA133">
        <v>126</v>
      </c>
      <c r="AB133">
        <v>1044</v>
      </c>
      <c r="AC133">
        <v>0</v>
      </c>
      <c r="AD133" s="6">
        <v>46239</v>
      </c>
      <c r="AE133" s="10" t="s">
        <v>528</v>
      </c>
      <c r="AF133">
        <v>126</v>
      </c>
      <c r="AG133" s="11" t="s">
        <v>130</v>
      </c>
      <c r="AH133" t="s">
        <v>131</v>
      </c>
      <c r="AI133" s="6">
        <v>46316</v>
      </c>
    </row>
    <row r="134" spans="1:35" ht="28.8" x14ac:dyDescent="0.3">
      <c r="A134">
        <v>2026</v>
      </c>
      <c r="B134" s="6">
        <v>46204</v>
      </c>
      <c r="C134" s="6">
        <v>46295</v>
      </c>
      <c r="D134" t="s">
        <v>91</v>
      </c>
      <c r="E134" t="s">
        <v>415</v>
      </c>
      <c r="F134" t="s">
        <v>416</v>
      </c>
      <c r="G134" t="s">
        <v>417</v>
      </c>
      <c r="H134" t="s">
        <v>418</v>
      </c>
      <c r="I134" t="s">
        <v>419</v>
      </c>
      <c r="J134" t="s">
        <v>252</v>
      </c>
      <c r="K134" t="s">
        <v>139</v>
      </c>
      <c r="L134" s="7" t="s">
        <v>101</v>
      </c>
      <c r="M134" s="8" t="s">
        <v>104</v>
      </c>
      <c r="N134" s="9" t="s">
        <v>529</v>
      </c>
      <c r="O134" s="7" t="s">
        <v>106</v>
      </c>
      <c r="P134">
        <v>0</v>
      </c>
      <c r="Q134">
        <v>0</v>
      </c>
      <c r="R134" t="s">
        <v>125</v>
      </c>
      <c r="S134" t="s">
        <v>126</v>
      </c>
      <c r="T134" t="s">
        <v>127</v>
      </c>
      <c r="U134" t="s">
        <v>363</v>
      </c>
      <c r="V134" t="s">
        <v>126</v>
      </c>
      <c r="W134" t="s">
        <v>128</v>
      </c>
      <c r="X134" t="s">
        <v>529</v>
      </c>
      <c r="Y134" s="6">
        <v>46214</v>
      </c>
      <c r="Z134" s="6">
        <v>46214</v>
      </c>
      <c r="AA134">
        <v>127</v>
      </c>
      <c r="AB134">
        <v>300</v>
      </c>
      <c r="AC134">
        <v>0</v>
      </c>
      <c r="AD134" s="6">
        <v>46214</v>
      </c>
      <c r="AE134" s="10" t="s">
        <v>530</v>
      </c>
      <c r="AF134">
        <v>127</v>
      </c>
      <c r="AG134" s="11" t="s">
        <v>130</v>
      </c>
      <c r="AH134" t="s">
        <v>131</v>
      </c>
      <c r="AI134" s="6">
        <v>46316</v>
      </c>
    </row>
    <row r="135" spans="1:35" ht="28.8" x14ac:dyDescent="0.3">
      <c r="A135">
        <v>2026</v>
      </c>
      <c r="B135" s="6">
        <v>46204</v>
      </c>
      <c r="C135" s="6">
        <v>46295</v>
      </c>
      <c r="D135" t="s">
        <v>91</v>
      </c>
      <c r="E135" t="s">
        <v>415</v>
      </c>
      <c r="F135" t="s">
        <v>416</v>
      </c>
      <c r="G135" t="s">
        <v>417</v>
      </c>
      <c r="H135" t="s">
        <v>418</v>
      </c>
      <c r="I135" t="s">
        <v>419</v>
      </c>
      <c r="J135" t="s">
        <v>252</v>
      </c>
      <c r="K135" t="s">
        <v>139</v>
      </c>
      <c r="L135" s="7" t="s">
        <v>101</v>
      </c>
      <c r="M135" s="8" t="s">
        <v>104</v>
      </c>
      <c r="N135" s="9" t="s">
        <v>531</v>
      </c>
      <c r="O135" s="7" t="s">
        <v>106</v>
      </c>
      <c r="P135">
        <v>0</v>
      </c>
      <c r="Q135">
        <v>0</v>
      </c>
      <c r="R135" t="s">
        <v>125</v>
      </c>
      <c r="S135" t="s">
        <v>126</v>
      </c>
      <c r="T135" t="s">
        <v>127</v>
      </c>
      <c r="U135" t="s">
        <v>363</v>
      </c>
      <c r="V135" t="s">
        <v>486</v>
      </c>
      <c r="W135" t="s">
        <v>487</v>
      </c>
      <c r="X135" t="s">
        <v>531</v>
      </c>
      <c r="Y135" s="6">
        <v>46217</v>
      </c>
      <c r="Z135" s="6">
        <v>46217</v>
      </c>
      <c r="AA135">
        <v>128</v>
      </c>
      <c r="AB135">
        <v>300</v>
      </c>
      <c r="AC135">
        <v>0</v>
      </c>
      <c r="AD135" s="6">
        <v>46217</v>
      </c>
      <c r="AE135" s="10" t="s">
        <v>532</v>
      </c>
      <c r="AF135">
        <v>128</v>
      </c>
      <c r="AG135" s="11" t="s">
        <v>130</v>
      </c>
      <c r="AH135" t="s">
        <v>131</v>
      </c>
      <c r="AI135" s="6">
        <v>46316</v>
      </c>
    </row>
    <row r="136" spans="1:35" ht="28.8" x14ac:dyDescent="0.3">
      <c r="A136">
        <v>2026</v>
      </c>
      <c r="B136" s="6">
        <v>46204</v>
      </c>
      <c r="C136" s="6">
        <v>46295</v>
      </c>
      <c r="D136" t="s">
        <v>91</v>
      </c>
      <c r="E136" t="s">
        <v>355</v>
      </c>
      <c r="F136" t="s">
        <v>356</v>
      </c>
      <c r="G136" t="s">
        <v>357</v>
      </c>
      <c r="H136" t="s">
        <v>358</v>
      </c>
      <c r="I136" t="s">
        <v>359</v>
      </c>
      <c r="J136" t="s">
        <v>360</v>
      </c>
      <c r="K136" t="s">
        <v>361</v>
      </c>
      <c r="L136" s="7" t="s">
        <v>102</v>
      </c>
      <c r="M136" s="8" t="s">
        <v>104</v>
      </c>
      <c r="N136" s="9" t="s">
        <v>533</v>
      </c>
      <c r="O136" s="7" t="s">
        <v>106</v>
      </c>
      <c r="P136">
        <v>0</v>
      </c>
      <c r="Q136">
        <v>0</v>
      </c>
      <c r="R136" t="s">
        <v>125</v>
      </c>
      <c r="S136" t="s">
        <v>126</v>
      </c>
      <c r="T136" t="s">
        <v>127</v>
      </c>
      <c r="U136" t="s">
        <v>363</v>
      </c>
      <c r="V136" t="s">
        <v>126</v>
      </c>
      <c r="W136" t="s">
        <v>128</v>
      </c>
      <c r="X136" t="s">
        <v>533</v>
      </c>
      <c r="Y136" s="6">
        <v>46220</v>
      </c>
      <c r="Z136" s="6">
        <v>46220</v>
      </c>
      <c r="AA136">
        <v>129</v>
      </c>
      <c r="AB136">
        <v>300</v>
      </c>
      <c r="AC136">
        <v>0</v>
      </c>
      <c r="AD136" s="6">
        <v>46220</v>
      </c>
      <c r="AE136" s="10" t="s">
        <v>534</v>
      </c>
      <c r="AF136">
        <v>129</v>
      </c>
      <c r="AG136" s="11" t="s">
        <v>130</v>
      </c>
      <c r="AH136" t="s">
        <v>131</v>
      </c>
      <c r="AI136" s="6">
        <v>46316</v>
      </c>
    </row>
    <row r="137" spans="1:35" ht="28.8" x14ac:dyDescent="0.3">
      <c r="A137">
        <v>2026</v>
      </c>
      <c r="B137" s="6">
        <v>46204</v>
      </c>
      <c r="C137" s="6">
        <v>46295</v>
      </c>
      <c r="D137" t="s">
        <v>91</v>
      </c>
      <c r="E137" t="s">
        <v>378</v>
      </c>
      <c r="F137" t="s">
        <v>136</v>
      </c>
      <c r="G137" t="s">
        <v>379</v>
      </c>
      <c r="H137" t="s">
        <v>368</v>
      </c>
      <c r="I137" t="s">
        <v>380</v>
      </c>
      <c r="J137" t="s">
        <v>381</v>
      </c>
      <c r="K137" t="s">
        <v>308</v>
      </c>
      <c r="L137" s="7" t="s">
        <v>101</v>
      </c>
      <c r="M137" s="8" t="s">
        <v>104</v>
      </c>
      <c r="N137" s="9" t="s">
        <v>535</v>
      </c>
      <c r="O137" s="7" t="s">
        <v>106</v>
      </c>
      <c r="P137">
        <v>0</v>
      </c>
      <c r="Q137">
        <v>0</v>
      </c>
      <c r="R137" t="s">
        <v>125</v>
      </c>
      <c r="S137" t="s">
        <v>126</v>
      </c>
      <c r="T137" t="s">
        <v>127</v>
      </c>
      <c r="U137" t="s">
        <v>363</v>
      </c>
      <c r="V137" t="s">
        <v>126</v>
      </c>
      <c r="W137" t="s">
        <v>128</v>
      </c>
      <c r="X137" t="s">
        <v>535</v>
      </c>
      <c r="Y137" s="6">
        <v>46220</v>
      </c>
      <c r="Z137" s="6">
        <v>46220</v>
      </c>
      <c r="AA137">
        <v>130</v>
      </c>
      <c r="AB137">
        <v>300</v>
      </c>
      <c r="AC137">
        <v>0</v>
      </c>
      <c r="AD137" s="6">
        <v>46220</v>
      </c>
      <c r="AE137" s="10" t="s">
        <v>536</v>
      </c>
      <c r="AF137">
        <v>130</v>
      </c>
      <c r="AG137" s="11" t="s">
        <v>130</v>
      </c>
      <c r="AH137" t="s">
        <v>131</v>
      </c>
      <c r="AI137" s="6">
        <v>46316</v>
      </c>
    </row>
    <row r="138" spans="1:35" ht="28.8" x14ac:dyDescent="0.3">
      <c r="A138">
        <v>2026</v>
      </c>
      <c r="B138" s="6">
        <v>46204</v>
      </c>
      <c r="C138" s="6">
        <v>46295</v>
      </c>
      <c r="D138" t="s">
        <v>91</v>
      </c>
      <c r="E138" t="s">
        <v>464</v>
      </c>
      <c r="F138" t="s">
        <v>366</v>
      </c>
      <c r="G138" t="s">
        <v>465</v>
      </c>
      <c r="H138" t="s">
        <v>368</v>
      </c>
      <c r="I138" t="s">
        <v>466</v>
      </c>
      <c r="J138" t="s">
        <v>258</v>
      </c>
      <c r="K138" t="s">
        <v>139</v>
      </c>
      <c r="L138" s="7" t="s">
        <v>102</v>
      </c>
      <c r="M138" s="8" t="s">
        <v>104</v>
      </c>
      <c r="N138" s="9" t="s">
        <v>537</v>
      </c>
      <c r="O138" s="7" t="s">
        <v>106</v>
      </c>
      <c r="P138">
        <v>0</v>
      </c>
      <c r="Q138">
        <v>0</v>
      </c>
      <c r="R138" t="s">
        <v>125</v>
      </c>
      <c r="S138" t="s">
        <v>126</v>
      </c>
      <c r="T138" t="s">
        <v>127</v>
      </c>
      <c r="U138" t="s">
        <v>363</v>
      </c>
      <c r="V138" t="s">
        <v>126</v>
      </c>
      <c r="W138" t="s">
        <v>128</v>
      </c>
      <c r="X138" t="s">
        <v>537</v>
      </c>
      <c r="Y138" s="6">
        <v>46220</v>
      </c>
      <c r="Z138" s="6">
        <v>46220</v>
      </c>
      <c r="AA138">
        <v>131</v>
      </c>
      <c r="AB138">
        <v>300</v>
      </c>
      <c r="AC138">
        <v>0</v>
      </c>
      <c r="AD138" s="6">
        <v>46220</v>
      </c>
      <c r="AE138" s="10" t="s">
        <v>538</v>
      </c>
      <c r="AF138">
        <v>131</v>
      </c>
      <c r="AG138" s="11" t="s">
        <v>130</v>
      </c>
      <c r="AH138" t="s">
        <v>131</v>
      </c>
      <c r="AI138" s="6">
        <v>46316</v>
      </c>
    </row>
    <row r="139" spans="1:35" ht="28.8" x14ac:dyDescent="0.3">
      <c r="A139">
        <v>2026</v>
      </c>
      <c r="B139" s="6">
        <v>46204</v>
      </c>
      <c r="C139" s="6">
        <v>46295</v>
      </c>
      <c r="D139" t="s">
        <v>91</v>
      </c>
      <c r="E139" t="s">
        <v>539</v>
      </c>
      <c r="F139" t="s">
        <v>366</v>
      </c>
      <c r="G139" t="s">
        <v>540</v>
      </c>
      <c r="H139" t="s">
        <v>368</v>
      </c>
      <c r="I139" t="s">
        <v>541</v>
      </c>
      <c r="J139" t="s">
        <v>542</v>
      </c>
      <c r="K139" t="s">
        <v>381</v>
      </c>
      <c r="L139" s="7" t="s">
        <v>102</v>
      </c>
      <c r="M139" s="8" t="s">
        <v>104</v>
      </c>
      <c r="N139" s="9" t="s">
        <v>543</v>
      </c>
      <c r="O139" s="7" t="s">
        <v>106</v>
      </c>
      <c r="P139">
        <v>0</v>
      </c>
      <c r="Q139">
        <v>0</v>
      </c>
      <c r="R139" t="s">
        <v>125</v>
      </c>
      <c r="S139" t="s">
        <v>126</v>
      </c>
      <c r="T139" t="s">
        <v>127</v>
      </c>
      <c r="U139" t="s">
        <v>363</v>
      </c>
      <c r="V139" t="s">
        <v>126</v>
      </c>
      <c r="W139" t="s">
        <v>128</v>
      </c>
      <c r="X139" t="s">
        <v>543</v>
      </c>
      <c r="Y139" s="6">
        <v>46226</v>
      </c>
      <c r="Z139" s="6">
        <v>46226</v>
      </c>
      <c r="AA139">
        <v>132</v>
      </c>
      <c r="AB139">
        <v>300</v>
      </c>
      <c r="AC139">
        <v>0</v>
      </c>
      <c r="AD139" s="6">
        <v>46226</v>
      </c>
      <c r="AE139" s="10" t="s">
        <v>544</v>
      </c>
      <c r="AF139">
        <v>132</v>
      </c>
      <c r="AG139" s="11" t="s">
        <v>130</v>
      </c>
      <c r="AH139" t="s">
        <v>131</v>
      </c>
      <c r="AI139" s="6">
        <v>46316</v>
      </c>
    </row>
    <row r="140" spans="1:35" ht="28.8" x14ac:dyDescent="0.3">
      <c r="A140">
        <v>2026</v>
      </c>
      <c r="B140" s="6">
        <v>46204</v>
      </c>
      <c r="C140" s="6">
        <v>46295</v>
      </c>
      <c r="D140" t="s">
        <v>91</v>
      </c>
      <c r="E140" t="s">
        <v>464</v>
      </c>
      <c r="F140" t="s">
        <v>366</v>
      </c>
      <c r="G140" t="s">
        <v>465</v>
      </c>
      <c r="H140" t="s">
        <v>368</v>
      </c>
      <c r="I140" t="s">
        <v>466</v>
      </c>
      <c r="J140" t="s">
        <v>258</v>
      </c>
      <c r="K140" t="s">
        <v>139</v>
      </c>
      <c r="L140" s="7" t="s">
        <v>102</v>
      </c>
      <c r="M140" s="8" t="s">
        <v>104</v>
      </c>
      <c r="N140" s="9" t="s">
        <v>545</v>
      </c>
      <c r="O140" s="7" t="s">
        <v>106</v>
      </c>
      <c r="P140">
        <v>0</v>
      </c>
      <c r="Q140">
        <v>0</v>
      </c>
      <c r="R140" t="s">
        <v>125</v>
      </c>
      <c r="S140" t="s">
        <v>126</v>
      </c>
      <c r="T140" t="s">
        <v>127</v>
      </c>
      <c r="U140" t="s">
        <v>363</v>
      </c>
      <c r="V140" t="s">
        <v>126</v>
      </c>
      <c r="W140" t="s">
        <v>128</v>
      </c>
      <c r="X140" t="s">
        <v>545</v>
      </c>
      <c r="Y140" s="6">
        <v>46226</v>
      </c>
      <c r="Z140" s="6">
        <v>46226</v>
      </c>
      <c r="AA140">
        <v>133</v>
      </c>
      <c r="AB140">
        <v>300</v>
      </c>
      <c r="AC140">
        <v>0</v>
      </c>
      <c r="AD140" s="6">
        <v>46226</v>
      </c>
      <c r="AE140" s="10" t="s">
        <v>546</v>
      </c>
      <c r="AF140">
        <v>133</v>
      </c>
      <c r="AG140" s="11" t="s">
        <v>130</v>
      </c>
      <c r="AH140" t="s">
        <v>131</v>
      </c>
      <c r="AI140" s="6">
        <v>46316</v>
      </c>
    </row>
    <row r="141" spans="1:35" ht="28.8" x14ac:dyDescent="0.3">
      <c r="A141">
        <v>2026</v>
      </c>
      <c r="B141" s="6">
        <v>46204</v>
      </c>
      <c r="C141" s="6">
        <v>46295</v>
      </c>
      <c r="D141" t="s">
        <v>91</v>
      </c>
      <c r="E141" t="s">
        <v>378</v>
      </c>
      <c r="F141" t="s">
        <v>136</v>
      </c>
      <c r="G141" t="s">
        <v>379</v>
      </c>
      <c r="H141" t="s">
        <v>368</v>
      </c>
      <c r="I141" t="s">
        <v>380</v>
      </c>
      <c r="J141" t="s">
        <v>381</v>
      </c>
      <c r="K141" t="s">
        <v>308</v>
      </c>
      <c r="L141" s="7" t="s">
        <v>101</v>
      </c>
      <c r="M141" s="8" t="s">
        <v>104</v>
      </c>
      <c r="N141" s="9" t="s">
        <v>547</v>
      </c>
      <c r="O141" s="7" t="s">
        <v>106</v>
      </c>
      <c r="P141">
        <v>0</v>
      </c>
      <c r="Q141">
        <v>0</v>
      </c>
      <c r="R141" t="s">
        <v>125</v>
      </c>
      <c r="S141" t="s">
        <v>126</v>
      </c>
      <c r="T141" t="s">
        <v>127</v>
      </c>
      <c r="U141" t="s">
        <v>363</v>
      </c>
      <c r="V141" t="s">
        <v>126</v>
      </c>
      <c r="W141" t="s">
        <v>128</v>
      </c>
      <c r="X141" t="s">
        <v>547</v>
      </c>
      <c r="Y141" s="6">
        <v>46226</v>
      </c>
      <c r="Z141" s="6">
        <v>46226</v>
      </c>
      <c r="AA141">
        <v>134</v>
      </c>
      <c r="AB141">
        <v>300</v>
      </c>
      <c r="AC141">
        <v>0</v>
      </c>
      <c r="AD141" s="6">
        <v>46226</v>
      </c>
      <c r="AE141" s="10" t="s">
        <v>548</v>
      </c>
      <c r="AF141">
        <v>134</v>
      </c>
      <c r="AG141" s="11" t="s">
        <v>130</v>
      </c>
      <c r="AH141" t="s">
        <v>131</v>
      </c>
      <c r="AI141" s="6">
        <v>46316</v>
      </c>
    </row>
    <row r="142" spans="1:35" ht="28.8" x14ac:dyDescent="0.3">
      <c r="A142">
        <v>2026</v>
      </c>
      <c r="B142" s="6">
        <v>46204</v>
      </c>
      <c r="C142" s="6">
        <v>46295</v>
      </c>
      <c r="D142" t="s">
        <v>91</v>
      </c>
      <c r="E142" t="s">
        <v>549</v>
      </c>
      <c r="F142" t="s">
        <v>436</v>
      </c>
      <c r="G142" t="s">
        <v>550</v>
      </c>
      <c r="H142" t="s">
        <v>551</v>
      </c>
      <c r="I142" t="s">
        <v>552</v>
      </c>
      <c r="J142" t="s">
        <v>226</v>
      </c>
      <c r="K142" t="s">
        <v>553</v>
      </c>
      <c r="L142" s="7" t="s">
        <v>102</v>
      </c>
      <c r="M142" s="8" t="s">
        <v>104</v>
      </c>
      <c r="N142" s="9" t="s">
        <v>554</v>
      </c>
      <c r="O142" s="7" t="s">
        <v>106</v>
      </c>
      <c r="P142">
        <v>0</v>
      </c>
      <c r="Q142">
        <v>0</v>
      </c>
      <c r="R142" t="s">
        <v>125</v>
      </c>
      <c r="S142" t="s">
        <v>126</v>
      </c>
      <c r="T142" t="s">
        <v>127</v>
      </c>
      <c r="U142" t="s">
        <v>363</v>
      </c>
      <c r="V142" t="s">
        <v>126</v>
      </c>
      <c r="W142" t="s">
        <v>128</v>
      </c>
      <c r="X142" t="s">
        <v>554</v>
      </c>
      <c r="Y142" s="6">
        <v>46227</v>
      </c>
      <c r="Z142" s="6">
        <v>46227</v>
      </c>
      <c r="AA142">
        <v>135</v>
      </c>
      <c r="AB142">
        <v>300</v>
      </c>
      <c r="AC142">
        <v>0</v>
      </c>
      <c r="AD142" s="6">
        <v>46227</v>
      </c>
      <c r="AE142" s="10" t="s">
        <v>555</v>
      </c>
      <c r="AF142">
        <v>135</v>
      </c>
      <c r="AG142" s="11" t="s">
        <v>130</v>
      </c>
      <c r="AH142" t="s">
        <v>131</v>
      </c>
      <c r="AI142" s="6">
        <v>46316</v>
      </c>
    </row>
    <row r="143" spans="1:35" ht="28.8" x14ac:dyDescent="0.3">
      <c r="A143">
        <v>2026</v>
      </c>
      <c r="B143" s="6">
        <v>46204</v>
      </c>
      <c r="C143" s="6">
        <v>46295</v>
      </c>
      <c r="D143" t="s">
        <v>91</v>
      </c>
      <c r="E143" t="s">
        <v>464</v>
      </c>
      <c r="F143" t="s">
        <v>366</v>
      </c>
      <c r="G143" t="s">
        <v>465</v>
      </c>
      <c r="H143" t="s">
        <v>368</v>
      </c>
      <c r="I143" t="s">
        <v>466</v>
      </c>
      <c r="J143" t="s">
        <v>258</v>
      </c>
      <c r="K143" t="s">
        <v>139</v>
      </c>
      <c r="L143" s="7" t="s">
        <v>102</v>
      </c>
      <c r="M143" s="8" t="s">
        <v>104</v>
      </c>
      <c r="N143" s="9" t="s">
        <v>556</v>
      </c>
      <c r="O143" s="7" t="s">
        <v>106</v>
      </c>
      <c r="P143">
        <v>0</v>
      </c>
      <c r="Q143">
        <v>0</v>
      </c>
      <c r="R143" t="s">
        <v>125</v>
      </c>
      <c r="S143" t="s">
        <v>126</v>
      </c>
      <c r="T143" t="s">
        <v>127</v>
      </c>
      <c r="U143" t="s">
        <v>363</v>
      </c>
      <c r="V143" t="s">
        <v>126</v>
      </c>
      <c r="W143" t="s">
        <v>128</v>
      </c>
      <c r="X143" t="s">
        <v>556</v>
      </c>
      <c r="Y143" s="6">
        <v>46231</v>
      </c>
      <c r="Z143" s="6">
        <v>46231</v>
      </c>
      <c r="AA143">
        <v>136</v>
      </c>
      <c r="AB143">
        <v>300</v>
      </c>
      <c r="AC143">
        <v>0</v>
      </c>
      <c r="AD143" s="6">
        <v>46231</v>
      </c>
      <c r="AE143" s="10" t="s">
        <v>557</v>
      </c>
      <c r="AF143">
        <v>136</v>
      </c>
      <c r="AG143" s="11" t="s">
        <v>130</v>
      </c>
      <c r="AH143" t="s">
        <v>131</v>
      </c>
      <c r="AI143" s="6">
        <v>46316</v>
      </c>
    </row>
    <row r="144" spans="1:35" ht="28.8" x14ac:dyDescent="0.3">
      <c r="A144">
        <v>2026</v>
      </c>
      <c r="B144" s="6">
        <v>46204</v>
      </c>
      <c r="C144" s="6">
        <v>46295</v>
      </c>
      <c r="D144" t="s">
        <v>91</v>
      </c>
      <c r="E144" t="s">
        <v>373</v>
      </c>
      <c r="F144" t="s">
        <v>366</v>
      </c>
      <c r="G144" t="s">
        <v>374</v>
      </c>
      <c r="H144" t="s">
        <v>368</v>
      </c>
      <c r="I144" t="s">
        <v>231</v>
      </c>
      <c r="J144" t="s">
        <v>139</v>
      </c>
      <c r="K144" t="s">
        <v>375</v>
      </c>
      <c r="L144" s="7" t="s">
        <v>101</v>
      </c>
      <c r="M144" s="8" t="s">
        <v>104</v>
      </c>
      <c r="N144" s="9" t="s">
        <v>556</v>
      </c>
      <c r="O144" s="7" t="s">
        <v>106</v>
      </c>
      <c r="P144">
        <v>0</v>
      </c>
      <c r="Q144">
        <v>0</v>
      </c>
      <c r="R144" t="s">
        <v>125</v>
      </c>
      <c r="S144" t="s">
        <v>126</v>
      </c>
      <c r="T144" t="s">
        <v>127</v>
      </c>
      <c r="U144" t="s">
        <v>363</v>
      </c>
      <c r="V144" t="s">
        <v>126</v>
      </c>
      <c r="W144" t="s">
        <v>128</v>
      </c>
      <c r="X144" t="s">
        <v>556</v>
      </c>
      <c r="Y144" s="6">
        <v>46231</v>
      </c>
      <c r="Z144" s="6">
        <v>46231</v>
      </c>
      <c r="AA144">
        <v>137</v>
      </c>
      <c r="AB144">
        <v>300</v>
      </c>
      <c r="AC144">
        <v>0</v>
      </c>
      <c r="AD144" s="6">
        <v>46231</v>
      </c>
      <c r="AE144" s="10" t="s">
        <v>558</v>
      </c>
      <c r="AF144">
        <v>137</v>
      </c>
      <c r="AG144" s="11" t="s">
        <v>130</v>
      </c>
      <c r="AH144" t="s">
        <v>131</v>
      </c>
      <c r="AI144" s="6">
        <v>46316</v>
      </c>
    </row>
    <row r="145" spans="1:35" ht="28.8" x14ac:dyDescent="0.3">
      <c r="A145">
        <v>2026</v>
      </c>
      <c r="B145" s="6">
        <v>46204</v>
      </c>
      <c r="C145" s="6">
        <v>46295</v>
      </c>
      <c r="D145" t="s">
        <v>91</v>
      </c>
      <c r="E145" t="s">
        <v>539</v>
      </c>
      <c r="F145" t="s">
        <v>366</v>
      </c>
      <c r="G145" t="s">
        <v>540</v>
      </c>
      <c r="H145" t="s">
        <v>368</v>
      </c>
      <c r="I145" t="s">
        <v>541</v>
      </c>
      <c r="J145" t="s">
        <v>542</v>
      </c>
      <c r="K145" t="s">
        <v>381</v>
      </c>
      <c r="L145" s="7" t="s">
        <v>102</v>
      </c>
      <c r="M145" s="8" t="s">
        <v>104</v>
      </c>
      <c r="N145" s="9" t="s">
        <v>556</v>
      </c>
      <c r="O145" s="7" t="s">
        <v>106</v>
      </c>
      <c r="P145">
        <v>0</v>
      </c>
      <c r="Q145">
        <v>0</v>
      </c>
      <c r="R145" t="s">
        <v>125</v>
      </c>
      <c r="S145" t="s">
        <v>126</v>
      </c>
      <c r="T145" t="s">
        <v>127</v>
      </c>
      <c r="U145" t="s">
        <v>363</v>
      </c>
      <c r="V145" t="s">
        <v>126</v>
      </c>
      <c r="W145" t="s">
        <v>128</v>
      </c>
      <c r="X145" t="s">
        <v>556</v>
      </c>
      <c r="Y145" s="6">
        <v>46231</v>
      </c>
      <c r="Z145" s="6">
        <v>46231</v>
      </c>
      <c r="AA145">
        <v>138</v>
      </c>
      <c r="AB145">
        <v>300</v>
      </c>
      <c r="AC145">
        <v>0</v>
      </c>
      <c r="AD145" s="6">
        <v>46231</v>
      </c>
      <c r="AE145" s="10" t="s">
        <v>559</v>
      </c>
      <c r="AF145">
        <v>138</v>
      </c>
      <c r="AG145" s="11" t="s">
        <v>130</v>
      </c>
      <c r="AH145" t="s">
        <v>131</v>
      </c>
      <c r="AI145" s="6">
        <v>46316</v>
      </c>
    </row>
    <row r="146" spans="1:35" ht="28.8" x14ac:dyDescent="0.3">
      <c r="A146">
        <v>2026</v>
      </c>
      <c r="B146" s="6">
        <v>46204</v>
      </c>
      <c r="C146" s="6">
        <v>46295</v>
      </c>
      <c r="D146" t="s">
        <v>91</v>
      </c>
      <c r="E146" t="s">
        <v>365</v>
      </c>
      <c r="F146" t="s">
        <v>366</v>
      </c>
      <c r="G146" t="s">
        <v>367</v>
      </c>
      <c r="H146" t="s">
        <v>368</v>
      </c>
      <c r="I146" t="s">
        <v>369</v>
      </c>
      <c r="J146" t="s">
        <v>139</v>
      </c>
      <c r="K146" t="s">
        <v>370</v>
      </c>
      <c r="L146" s="7" t="s">
        <v>102</v>
      </c>
      <c r="M146" s="8" t="s">
        <v>104</v>
      </c>
      <c r="N146" s="9" t="s">
        <v>560</v>
      </c>
      <c r="O146" s="7" t="s">
        <v>106</v>
      </c>
      <c r="P146">
        <v>0</v>
      </c>
      <c r="Q146">
        <v>0</v>
      </c>
      <c r="R146" t="s">
        <v>125</v>
      </c>
      <c r="S146" t="s">
        <v>126</v>
      </c>
      <c r="T146" t="s">
        <v>127</v>
      </c>
      <c r="U146" t="s">
        <v>363</v>
      </c>
      <c r="V146" t="s">
        <v>125</v>
      </c>
      <c r="W146" t="s">
        <v>128</v>
      </c>
      <c r="X146" t="s">
        <v>560</v>
      </c>
      <c r="Y146" s="6">
        <v>46231</v>
      </c>
      <c r="Z146" s="6">
        <v>46231</v>
      </c>
      <c r="AA146">
        <v>139</v>
      </c>
      <c r="AB146">
        <v>300</v>
      </c>
      <c r="AC146">
        <v>0</v>
      </c>
      <c r="AD146" s="6">
        <v>46231</v>
      </c>
      <c r="AE146" s="10" t="s">
        <v>561</v>
      </c>
      <c r="AF146">
        <v>139</v>
      </c>
      <c r="AG146" s="11" t="s">
        <v>130</v>
      </c>
      <c r="AH146" t="s">
        <v>131</v>
      </c>
      <c r="AI146" s="6">
        <v>46316</v>
      </c>
    </row>
    <row r="147" spans="1:35" ht="28.8" x14ac:dyDescent="0.3">
      <c r="A147">
        <v>2026</v>
      </c>
      <c r="B147" s="6">
        <v>46204</v>
      </c>
      <c r="C147" s="6">
        <v>46295</v>
      </c>
      <c r="D147" t="s">
        <v>91</v>
      </c>
      <c r="F147" t="s">
        <v>384</v>
      </c>
      <c r="G147" t="s">
        <v>385</v>
      </c>
      <c r="H147" t="s">
        <v>386</v>
      </c>
      <c r="I147" t="s">
        <v>387</v>
      </c>
      <c r="J147" t="s">
        <v>173</v>
      </c>
      <c r="K147" t="s">
        <v>123</v>
      </c>
      <c r="L147" s="7" t="s">
        <v>102</v>
      </c>
      <c r="M147" s="8" t="s">
        <v>104</v>
      </c>
      <c r="N147" s="9" t="s">
        <v>562</v>
      </c>
      <c r="O147" s="7" t="s">
        <v>106</v>
      </c>
      <c r="P147">
        <v>0</v>
      </c>
      <c r="Q147">
        <v>0</v>
      </c>
      <c r="R147" t="s">
        <v>125</v>
      </c>
      <c r="S147" t="s">
        <v>126</v>
      </c>
      <c r="T147" t="s">
        <v>127</v>
      </c>
      <c r="U147" t="s">
        <v>363</v>
      </c>
      <c r="V147" t="s">
        <v>126</v>
      </c>
      <c r="W147" t="s">
        <v>128</v>
      </c>
      <c r="X147" t="s">
        <v>562</v>
      </c>
      <c r="Y147" s="6">
        <v>46231</v>
      </c>
      <c r="Z147" s="6">
        <v>46231</v>
      </c>
      <c r="AA147">
        <v>140</v>
      </c>
      <c r="AB147">
        <v>300</v>
      </c>
      <c r="AC147">
        <v>0</v>
      </c>
      <c r="AD147" s="6">
        <v>46231</v>
      </c>
      <c r="AE147" s="10" t="s">
        <v>563</v>
      </c>
      <c r="AF147">
        <v>140</v>
      </c>
      <c r="AG147" s="11" t="s">
        <v>130</v>
      </c>
      <c r="AH147" t="s">
        <v>131</v>
      </c>
      <c r="AI147" s="6">
        <v>46316</v>
      </c>
    </row>
    <row r="148" spans="1:35" ht="28.8" x14ac:dyDescent="0.3">
      <c r="A148">
        <v>2026</v>
      </c>
      <c r="B148" s="6">
        <v>46204</v>
      </c>
      <c r="C148" s="6">
        <v>46295</v>
      </c>
      <c r="D148" t="s">
        <v>91</v>
      </c>
      <c r="E148" t="s">
        <v>476</v>
      </c>
      <c r="F148" t="s">
        <v>384</v>
      </c>
      <c r="G148" t="s">
        <v>477</v>
      </c>
      <c r="H148" t="s">
        <v>386</v>
      </c>
      <c r="I148" t="s">
        <v>478</v>
      </c>
      <c r="J148" t="s">
        <v>479</v>
      </c>
      <c r="K148" t="s">
        <v>370</v>
      </c>
      <c r="L148" s="7" t="s">
        <v>101</v>
      </c>
      <c r="M148" s="8" t="s">
        <v>104</v>
      </c>
      <c r="N148" s="9" t="s">
        <v>564</v>
      </c>
      <c r="O148" s="7" t="s">
        <v>106</v>
      </c>
      <c r="P148">
        <v>0</v>
      </c>
      <c r="Q148">
        <v>0</v>
      </c>
      <c r="R148" t="s">
        <v>125</v>
      </c>
      <c r="S148" t="s">
        <v>126</v>
      </c>
      <c r="T148" t="s">
        <v>127</v>
      </c>
      <c r="U148" t="s">
        <v>363</v>
      </c>
      <c r="V148" t="s">
        <v>126</v>
      </c>
      <c r="W148" t="s">
        <v>128</v>
      </c>
      <c r="X148" t="s">
        <v>564</v>
      </c>
      <c r="Y148" s="6">
        <v>46231</v>
      </c>
      <c r="Z148" s="6">
        <v>46231</v>
      </c>
      <c r="AA148">
        <v>141</v>
      </c>
      <c r="AB148">
        <v>300</v>
      </c>
      <c r="AC148">
        <v>0</v>
      </c>
      <c r="AD148" s="6">
        <v>46231</v>
      </c>
      <c r="AE148" s="10" t="s">
        <v>565</v>
      </c>
      <c r="AF148">
        <v>141</v>
      </c>
      <c r="AG148" s="11" t="s">
        <v>130</v>
      </c>
      <c r="AH148" t="s">
        <v>131</v>
      </c>
      <c r="AI148" s="6">
        <v>46316</v>
      </c>
    </row>
    <row r="149" spans="1:35" ht="28.8" x14ac:dyDescent="0.3">
      <c r="A149">
        <v>2026</v>
      </c>
      <c r="B149" s="6">
        <v>46204</v>
      </c>
      <c r="C149" s="6">
        <v>46295</v>
      </c>
      <c r="D149" t="s">
        <v>91</v>
      </c>
      <c r="E149" t="s">
        <v>566</v>
      </c>
      <c r="F149" t="s">
        <v>567</v>
      </c>
      <c r="G149" t="s">
        <v>568</v>
      </c>
      <c r="H149" t="s">
        <v>569</v>
      </c>
      <c r="I149" t="s">
        <v>570</v>
      </c>
      <c r="J149" t="s">
        <v>195</v>
      </c>
      <c r="K149" t="s">
        <v>123</v>
      </c>
      <c r="L149" s="7" t="s">
        <v>101</v>
      </c>
      <c r="M149" s="8" t="s">
        <v>104</v>
      </c>
      <c r="N149" s="9" t="s">
        <v>571</v>
      </c>
      <c r="O149" s="7" t="s">
        <v>106</v>
      </c>
      <c r="P149">
        <v>0</v>
      </c>
      <c r="Q149">
        <v>0</v>
      </c>
      <c r="R149" t="s">
        <v>125</v>
      </c>
      <c r="S149" t="s">
        <v>126</v>
      </c>
      <c r="T149" t="s">
        <v>127</v>
      </c>
      <c r="U149" t="s">
        <v>363</v>
      </c>
      <c r="V149" t="s">
        <v>126</v>
      </c>
      <c r="W149" t="s">
        <v>128</v>
      </c>
      <c r="X149" t="s">
        <v>571</v>
      </c>
      <c r="Y149" s="6">
        <v>46232</v>
      </c>
      <c r="Z149" s="6">
        <v>46232</v>
      </c>
      <c r="AA149">
        <v>142</v>
      </c>
      <c r="AB149">
        <v>300</v>
      </c>
      <c r="AC149">
        <v>0</v>
      </c>
      <c r="AD149" s="6">
        <v>46232</v>
      </c>
      <c r="AE149" s="10" t="s">
        <v>572</v>
      </c>
      <c r="AF149">
        <v>142</v>
      </c>
      <c r="AG149" s="11" t="s">
        <v>130</v>
      </c>
      <c r="AH149" t="s">
        <v>131</v>
      </c>
      <c r="AI149" s="6">
        <v>46316</v>
      </c>
    </row>
    <row r="150" spans="1:35" ht="28.8" x14ac:dyDescent="0.3">
      <c r="A150">
        <v>2026</v>
      </c>
      <c r="B150" s="6">
        <v>46204</v>
      </c>
      <c r="C150" s="6">
        <v>46295</v>
      </c>
      <c r="D150" t="s">
        <v>91</v>
      </c>
      <c r="E150" t="s">
        <v>573</v>
      </c>
      <c r="F150" t="s">
        <v>574</v>
      </c>
      <c r="G150" t="s">
        <v>575</v>
      </c>
      <c r="H150" t="s">
        <v>368</v>
      </c>
      <c r="I150" t="s">
        <v>576</v>
      </c>
      <c r="J150" t="s">
        <v>577</v>
      </c>
      <c r="K150" t="s">
        <v>302</v>
      </c>
      <c r="L150" s="7" t="s">
        <v>101</v>
      </c>
      <c r="M150" s="8" t="s">
        <v>104</v>
      </c>
      <c r="N150" s="9" t="s">
        <v>578</v>
      </c>
      <c r="O150" s="7" t="s">
        <v>106</v>
      </c>
      <c r="P150">
        <v>0</v>
      </c>
      <c r="Q150">
        <v>0</v>
      </c>
      <c r="R150" t="s">
        <v>125</v>
      </c>
      <c r="S150" t="s">
        <v>126</v>
      </c>
      <c r="T150" t="s">
        <v>127</v>
      </c>
      <c r="U150" t="s">
        <v>363</v>
      </c>
      <c r="V150" t="s">
        <v>126</v>
      </c>
      <c r="W150" t="s">
        <v>128</v>
      </c>
      <c r="X150" t="s">
        <v>578</v>
      </c>
      <c r="Y150" s="6">
        <v>46232</v>
      </c>
      <c r="Z150" s="6">
        <v>46232</v>
      </c>
      <c r="AA150">
        <v>143</v>
      </c>
      <c r="AB150">
        <v>300</v>
      </c>
      <c r="AC150">
        <v>0</v>
      </c>
      <c r="AD150" s="6">
        <v>46232</v>
      </c>
      <c r="AE150" s="10" t="s">
        <v>579</v>
      </c>
      <c r="AF150">
        <v>143</v>
      </c>
      <c r="AG150" s="11" t="s">
        <v>130</v>
      </c>
      <c r="AH150" t="s">
        <v>131</v>
      </c>
      <c r="AI150" s="6">
        <v>46316</v>
      </c>
    </row>
    <row r="151" spans="1:35" ht="28.8" x14ac:dyDescent="0.3">
      <c r="A151">
        <v>2026</v>
      </c>
      <c r="B151" s="6">
        <v>46204</v>
      </c>
      <c r="C151" s="6">
        <v>46295</v>
      </c>
      <c r="D151" t="s">
        <v>91</v>
      </c>
      <c r="E151" t="s">
        <v>580</v>
      </c>
      <c r="F151" t="s">
        <v>366</v>
      </c>
      <c r="G151" t="s">
        <v>581</v>
      </c>
      <c r="H151" t="s">
        <v>368</v>
      </c>
      <c r="I151" t="s">
        <v>582</v>
      </c>
      <c r="J151" t="s">
        <v>375</v>
      </c>
      <c r="K151" t="s">
        <v>583</v>
      </c>
      <c r="L151" s="7" t="s">
        <v>102</v>
      </c>
      <c r="M151" s="8" t="s">
        <v>104</v>
      </c>
      <c r="N151" s="9" t="s">
        <v>584</v>
      </c>
      <c r="O151" s="7" t="s">
        <v>106</v>
      </c>
      <c r="P151">
        <v>0</v>
      </c>
      <c r="Q151">
        <v>0</v>
      </c>
      <c r="R151" t="s">
        <v>125</v>
      </c>
      <c r="S151" t="s">
        <v>126</v>
      </c>
      <c r="T151" t="s">
        <v>127</v>
      </c>
      <c r="U151" t="s">
        <v>363</v>
      </c>
      <c r="V151" t="s">
        <v>126</v>
      </c>
      <c r="W151" t="s">
        <v>128</v>
      </c>
      <c r="X151" t="s">
        <v>584</v>
      </c>
      <c r="Y151" s="6">
        <v>46232</v>
      </c>
      <c r="Z151" s="6">
        <v>46232</v>
      </c>
      <c r="AA151">
        <v>144</v>
      </c>
      <c r="AB151">
        <v>300</v>
      </c>
      <c r="AC151">
        <v>0</v>
      </c>
      <c r="AD151" s="6">
        <v>46232</v>
      </c>
      <c r="AE151" s="10" t="s">
        <v>585</v>
      </c>
      <c r="AF151">
        <v>144</v>
      </c>
      <c r="AG151" s="11" t="s">
        <v>130</v>
      </c>
      <c r="AH151" t="s">
        <v>131</v>
      </c>
      <c r="AI151" s="6">
        <v>46316</v>
      </c>
    </row>
    <row r="152" spans="1:35" ht="28.8" x14ac:dyDescent="0.3">
      <c r="A152">
        <v>2026</v>
      </c>
      <c r="B152" s="6">
        <v>46204</v>
      </c>
      <c r="C152" s="6">
        <v>46295</v>
      </c>
      <c r="D152" t="s">
        <v>91</v>
      </c>
      <c r="E152" t="s">
        <v>373</v>
      </c>
      <c r="F152" t="s">
        <v>366</v>
      </c>
      <c r="G152" t="s">
        <v>374</v>
      </c>
      <c r="H152" t="s">
        <v>368</v>
      </c>
      <c r="I152" t="s">
        <v>231</v>
      </c>
      <c r="J152" t="s">
        <v>139</v>
      </c>
      <c r="K152" t="s">
        <v>375</v>
      </c>
      <c r="L152" s="7" t="s">
        <v>101</v>
      </c>
      <c r="M152" s="8" t="s">
        <v>104</v>
      </c>
      <c r="N152" s="9" t="s">
        <v>584</v>
      </c>
      <c r="O152" s="7" t="s">
        <v>106</v>
      </c>
      <c r="P152">
        <v>0</v>
      </c>
      <c r="Q152">
        <v>0</v>
      </c>
      <c r="R152" t="s">
        <v>125</v>
      </c>
      <c r="S152" t="s">
        <v>126</v>
      </c>
      <c r="T152" t="s">
        <v>127</v>
      </c>
      <c r="U152" t="s">
        <v>363</v>
      </c>
      <c r="V152" t="s">
        <v>126</v>
      </c>
      <c r="W152" t="s">
        <v>128</v>
      </c>
      <c r="X152" t="s">
        <v>584</v>
      </c>
      <c r="Y152" s="6">
        <v>46232</v>
      </c>
      <c r="Z152" s="6">
        <v>46232</v>
      </c>
      <c r="AA152">
        <v>145</v>
      </c>
      <c r="AB152">
        <v>300</v>
      </c>
      <c r="AC152">
        <v>0</v>
      </c>
      <c r="AD152" s="6">
        <v>46232</v>
      </c>
      <c r="AE152" s="10" t="s">
        <v>586</v>
      </c>
      <c r="AF152">
        <v>145</v>
      </c>
      <c r="AG152" s="11" t="s">
        <v>130</v>
      </c>
      <c r="AH152" t="s">
        <v>131</v>
      </c>
      <c r="AI152" s="6">
        <v>46316</v>
      </c>
    </row>
    <row r="153" spans="1:35" ht="28.8" x14ac:dyDescent="0.3">
      <c r="A153">
        <v>2026</v>
      </c>
      <c r="B153" s="6">
        <v>46204</v>
      </c>
      <c r="C153" s="6">
        <v>46295</v>
      </c>
      <c r="D153" t="s">
        <v>91</v>
      </c>
      <c r="E153" t="s">
        <v>378</v>
      </c>
      <c r="F153" t="s">
        <v>136</v>
      </c>
      <c r="G153" t="s">
        <v>379</v>
      </c>
      <c r="H153" t="s">
        <v>368</v>
      </c>
      <c r="I153" t="s">
        <v>380</v>
      </c>
      <c r="J153" t="s">
        <v>381</v>
      </c>
      <c r="K153" t="s">
        <v>308</v>
      </c>
      <c r="L153" s="7" t="s">
        <v>101</v>
      </c>
      <c r="M153" s="8" t="s">
        <v>104</v>
      </c>
      <c r="N153" s="9" t="s">
        <v>587</v>
      </c>
      <c r="O153" s="7" t="s">
        <v>106</v>
      </c>
      <c r="P153">
        <v>0</v>
      </c>
      <c r="Q153">
        <v>0</v>
      </c>
      <c r="R153" t="s">
        <v>125</v>
      </c>
      <c r="S153" t="s">
        <v>126</v>
      </c>
      <c r="T153" t="s">
        <v>127</v>
      </c>
      <c r="U153" t="s">
        <v>363</v>
      </c>
      <c r="V153" t="s">
        <v>126</v>
      </c>
      <c r="W153" t="s">
        <v>128</v>
      </c>
      <c r="X153" t="s">
        <v>587</v>
      </c>
      <c r="Y153" s="6">
        <v>46234</v>
      </c>
      <c r="Z153" s="6">
        <v>46234</v>
      </c>
      <c r="AA153">
        <v>146</v>
      </c>
      <c r="AB153">
        <v>300</v>
      </c>
      <c r="AC153">
        <v>0</v>
      </c>
      <c r="AD153" s="6">
        <v>46234</v>
      </c>
      <c r="AE153" s="10" t="s">
        <v>588</v>
      </c>
      <c r="AF153">
        <v>146</v>
      </c>
      <c r="AG153" s="11" t="s">
        <v>130</v>
      </c>
      <c r="AH153" t="s">
        <v>131</v>
      </c>
      <c r="AI153" s="6">
        <v>46316</v>
      </c>
    </row>
    <row r="154" spans="1:35" ht="28.8" x14ac:dyDescent="0.3">
      <c r="A154">
        <v>2026</v>
      </c>
      <c r="B154" s="6">
        <v>46204</v>
      </c>
      <c r="C154" s="6">
        <v>46295</v>
      </c>
      <c r="D154" t="s">
        <v>91</v>
      </c>
      <c r="E154" t="s">
        <v>378</v>
      </c>
      <c r="F154" t="s">
        <v>136</v>
      </c>
      <c r="G154" t="s">
        <v>379</v>
      </c>
      <c r="H154" t="s">
        <v>368</v>
      </c>
      <c r="I154" t="s">
        <v>380</v>
      </c>
      <c r="J154" t="s">
        <v>381</v>
      </c>
      <c r="K154" t="s">
        <v>308</v>
      </c>
      <c r="L154" s="7" t="s">
        <v>101</v>
      </c>
      <c r="M154" s="8" t="s">
        <v>104</v>
      </c>
      <c r="N154" s="9" t="s">
        <v>589</v>
      </c>
      <c r="O154" s="7" t="s">
        <v>106</v>
      </c>
      <c r="P154">
        <v>0</v>
      </c>
      <c r="Q154">
        <v>0</v>
      </c>
      <c r="R154" t="s">
        <v>125</v>
      </c>
      <c r="S154" t="s">
        <v>126</v>
      </c>
      <c r="T154" t="s">
        <v>127</v>
      </c>
      <c r="U154" t="s">
        <v>363</v>
      </c>
      <c r="V154" t="s">
        <v>126</v>
      </c>
      <c r="W154" t="s">
        <v>128</v>
      </c>
      <c r="X154" t="s">
        <v>589</v>
      </c>
      <c r="Y154" s="6">
        <v>46238</v>
      </c>
      <c r="Z154" s="6">
        <v>46238</v>
      </c>
      <c r="AA154">
        <v>147</v>
      </c>
      <c r="AB154">
        <v>300</v>
      </c>
      <c r="AC154">
        <v>0</v>
      </c>
      <c r="AD154" s="6">
        <v>46238</v>
      </c>
      <c r="AE154" s="10" t="s">
        <v>590</v>
      </c>
      <c r="AF154">
        <v>147</v>
      </c>
      <c r="AG154" s="11" t="s">
        <v>130</v>
      </c>
      <c r="AH154" t="s">
        <v>131</v>
      </c>
      <c r="AI154" s="6">
        <v>46316</v>
      </c>
    </row>
    <row r="155" spans="1:35" ht="28.8" x14ac:dyDescent="0.3">
      <c r="A155">
        <v>2026</v>
      </c>
      <c r="B155" s="6">
        <v>46204</v>
      </c>
      <c r="C155" s="6">
        <v>46295</v>
      </c>
      <c r="D155" t="s">
        <v>91</v>
      </c>
      <c r="E155" t="s">
        <v>464</v>
      </c>
      <c r="F155" t="s">
        <v>366</v>
      </c>
      <c r="G155" t="s">
        <v>465</v>
      </c>
      <c r="H155" t="s">
        <v>368</v>
      </c>
      <c r="I155" t="s">
        <v>466</v>
      </c>
      <c r="J155" t="s">
        <v>258</v>
      </c>
      <c r="K155" t="s">
        <v>139</v>
      </c>
      <c r="L155" s="7" t="s">
        <v>102</v>
      </c>
      <c r="M155" s="8" t="s">
        <v>104</v>
      </c>
      <c r="N155" s="9" t="s">
        <v>591</v>
      </c>
      <c r="O155" s="7" t="s">
        <v>106</v>
      </c>
      <c r="P155">
        <v>0</v>
      </c>
      <c r="Q155">
        <v>0</v>
      </c>
      <c r="R155" t="s">
        <v>125</v>
      </c>
      <c r="S155" t="s">
        <v>126</v>
      </c>
      <c r="T155" t="s">
        <v>127</v>
      </c>
      <c r="U155" t="s">
        <v>363</v>
      </c>
      <c r="V155" t="s">
        <v>126</v>
      </c>
      <c r="W155" t="s">
        <v>128</v>
      </c>
      <c r="X155" t="s">
        <v>591</v>
      </c>
      <c r="Y155" s="6">
        <v>46238</v>
      </c>
      <c r="Z155" s="6">
        <v>46238</v>
      </c>
      <c r="AA155">
        <v>148</v>
      </c>
      <c r="AB155">
        <v>300</v>
      </c>
      <c r="AC155">
        <v>0</v>
      </c>
      <c r="AD155" s="6">
        <v>46238</v>
      </c>
      <c r="AE155" s="10" t="s">
        <v>592</v>
      </c>
      <c r="AF155">
        <v>148</v>
      </c>
      <c r="AG155" s="11" t="s">
        <v>130</v>
      </c>
      <c r="AH155" t="s">
        <v>131</v>
      </c>
      <c r="AI155" s="6">
        <v>46316</v>
      </c>
    </row>
    <row r="156" spans="1:35" ht="28.8" x14ac:dyDescent="0.3">
      <c r="A156">
        <v>2026</v>
      </c>
      <c r="B156" s="6">
        <v>46204</v>
      </c>
      <c r="C156" s="6">
        <v>46295</v>
      </c>
      <c r="D156" t="s">
        <v>91</v>
      </c>
      <c r="E156" t="s">
        <v>355</v>
      </c>
      <c r="F156" t="s">
        <v>356</v>
      </c>
      <c r="G156" t="s">
        <v>357</v>
      </c>
      <c r="H156" t="s">
        <v>358</v>
      </c>
      <c r="I156" t="s">
        <v>359</v>
      </c>
      <c r="J156" t="s">
        <v>360</v>
      </c>
      <c r="K156" t="s">
        <v>361</v>
      </c>
      <c r="L156" s="7" t="s">
        <v>102</v>
      </c>
      <c r="M156" s="8" t="s">
        <v>104</v>
      </c>
      <c r="N156" s="9" t="s">
        <v>593</v>
      </c>
      <c r="O156" s="7" t="s">
        <v>106</v>
      </c>
      <c r="P156">
        <v>0</v>
      </c>
      <c r="Q156">
        <v>0</v>
      </c>
      <c r="R156" t="s">
        <v>125</v>
      </c>
      <c r="S156" t="s">
        <v>126</v>
      </c>
      <c r="T156" t="s">
        <v>127</v>
      </c>
      <c r="U156" t="s">
        <v>363</v>
      </c>
      <c r="V156" t="s">
        <v>126</v>
      </c>
      <c r="W156" t="s">
        <v>128</v>
      </c>
      <c r="X156" t="s">
        <v>593</v>
      </c>
      <c r="Y156" s="6">
        <v>46238</v>
      </c>
      <c r="Z156" s="6">
        <v>46238</v>
      </c>
      <c r="AA156">
        <v>149</v>
      </c>
      <c r="AB156">
        <v>300</v>
      </c>
      <c r="AC156">
        <v>0</v>
      </c>
      <c r="AD156" s="6">
        <v>46238</v>
      </c>
      <c r="AE156" s="10" t="s">
        <v>594</v>
      </c>
      <c r="AF156">
        <v>149</v>
      </c>
      <c r="AG156" s="11" t="s">
        <v>130</v>
      </c>
      <c r="AH156" t="s">
        <v>131</v>
      </c>
      <c r="AI156" s="6">
        <v>46316</v>
      </c>
    </row>
    <row r="157" spans="1:35" ht="28.8" x14ac:dyDescent="0.3">
      <c r="A157">
        <v>2026</v>
      </c>
      <c r="B157" s="6">
        <v>46204</v>
      </c>
      <c r="C157" s="6">
        <v>46295</v>
      </c>
      <c r="D157" t="s">
        <v>91</v>
      </c>
      <c r="E157" t="s">
        <v>355</v>
      </c>
      <c r="F157" t="s">
        <v>356</v>
      </c>
      <c r="G157" t="s">
        <v>357</v>
      </c>
      <c r="H157" t="s">
        <v>358</v>
      </c>
      <c r="I157" t="s">
        <v>359</v>
      </c>
      <c r="J157" t="s">
        <v>360</v>
      </c>
      <c r="K157" t="s">
        <v>361</v>
      </c>
      <c r="L157" s="7" t="s">
        <v>102</v>
      </c>
      <c r="M157" s="8" t="s">
        <v>104</v>
      </c>
      <c r="N157" s="9" t="s">
        <v>595</v>
      </c>
      <c r="O157" s="7" t="s">
        <v>106</v>
      </c>
      <c r="P157">
        <v>0</v>
      </c>
      <c r="Q157">
        <v>0</v>
      </c>
      <c r="R157" t="s">
        <v>125</v>
      </c>
      <c r="S157" t="s">
        <v>126</v>
      </c>
      <c r="T157" t="s">
        <v>127</v>
      </c>
      <c r="U157" t="s">
        <v>363</v>
      </c>
      <c r="V157" t="s">
        <v>126</v>
      </c>
      <c r="W157" t="s">
        <v>128</v>
      </c>
      <c r="X157" t="s">
        <v>595</v>
      </c>
      <c r="Y157" s="6">
        <v>46244</v>
      </c>
      <c r="Z157" s="6">
        <v>46244</v>
      </c>
      <c r="AA157">
        <v>150</v>
      </c>
      <c r="AB157">
        <v>300</v>
      </c>
      <c r="AC157">
        <v>0</v>
      </c>
      <c r="AD157" s="6">
        <v>46244</v>
      </c>
      <c r="AE157" s="10" t="s">
        <v>596</v>
      </c>
      <c r="AF157">
        <v>150</v>
      </c>
      <c r="AG157" s="11" t="s">
        <v>130</v>
      </c>
      <c r="AH157" t="s">
        <v>131</v>
      </c>
      <c r="AI157" s="6">
        <v>46316</v>
      </c>
    </row>
    <row r="158" spans="1:35" ht="28.8" x14ac:dyDescent="0.3">
      <c r="A158">
        <v>2026</v>
      </c>
      <c r="B158" s="6">
        <v>46204</v>
      </c>
      <c r="C158" s="6">
        <v>46295</v>
      </c>
      <c r="D158" t="s">
        <v>91</v>
      </c>
      <c r="E158" t="s">
        <v>597</v>
      </c>
      <c r="F158" t="s">
        <v>574</v>
      </c>
      <c r="G158" t="s">
        <v>598</v>
      </c>
      <c r="H158" t="s">
        <v>386</v>
      </c>
      <c r="I158" t="s">
        <v>599</v>
      </c>
      <c r="J158" t="s">
        <v>235</v>
      </c>
      <c r="K158" t="s">
        <v>139</v>
      </c>
      <c r="L158" s="7" t="s">
        <v>102</v>
      </c>
      <c r="M158" s="8" t="s">
        <v>104</v>
      </c>
      <c r="N158" s="9" t="s">
        <v>600</v>
      </c>
      <c r="O158" s="7" t="s">
        <v>106</v>
      </c>
      <c r="P158">
        <v>2</v>
      </c>
      <c r="Q158">
        <v>0</v>
      </c>
      <c r="R158" t="s">
        <v>125</v>
      </c>
      <c r="S158" t="s">
        <v>126</v>
      </c>
      <c r="T158" t="s">
        <v>127</v>
      </c>
      <c r="U158" t="s">
        <v>363</v>
      </c>
      <c r="V158" t="s">
        <v>126</v>
      </c>
      <c r="W158" t="s">
        <v>128</v>
      </c>
      <c r="X158" t="s">
        <v>600</v>
      </c>
      <c r="Y158" s="6">
        <v>46244</v>
      </c>
      <c r="Z158" s="6">
        <v>46244</v>
      </c>
      <c r="AA158">
        <v>151</v>
      </c>
      <c r="AB158">
        <v>900</v>
      </c>
      <c r="AC158">
        <v>0</v>
      </c>
      <c r="AD158" s="6">
        <v>46244</v>
      </c>
      <c r="AE158" s="10" t="s">
        <v>601</v>
      </c>
      <c r="AF158">
        <v>151</v>
      </c>
      <c r="AG158" s="11" t="s">
        <v>130</v>
      </c>
      <c r="AH158" t="s">
        <v>131</v>
      </c>
      <c r="AI158" s="6">
        <v>46316</v>
      </c>
    </row>
    <row r="159" spans="1:35" ht="28.8" x14ac:dyDescent="0.3">
      <c r="A159">
        <v>2026</v>
      </c>
      <c r="B159" s="6">
        <v>46204</v>
      </c>
      <c r="C159" s="6">
        <v>46295</v>
      </c>
      <c r="D159" t="s">
        <v>91</v>
      </c>
      <c r="E159" t="s">
        <v>602</v>
      </c>
      <c r="F159" t="s">
        <v>603</v>
      </c>
      <c r="G159" t="s">
        <v>604</v>
      </c>
      <c r="H159" t="s">
        <v>605</v>
      </c>
      <c r="I159" t="s">
        <v>606</v>
      </c>
      <c r="J159" t="s">
        <v>139</v>
      </c>
      <c r="K159" t="s">
        <v>165</v>
      </c>
      <c r="L159" s="7" t="s">
        <v>102</v>
      </c>
      <c r="M159" s="8" t="s">
        <v>104</v>
      </c>
      <c r="N159" s="9" t="s">
        <v>607</v>
      </c>
      <c r="O159" s="7" t="s">
        <v>106</v>
      </c>
      <c r="P159">
        <v>0</v>
      </c>
      <c r="Q159">
        <v>0</v>
      </c>
      <c r="R159" t="s">
        <v>125</v>
      </c>
      <c r="S159" t="s">
        <v>126</v>
      </c>
      <c r="T159" t="s">
        <v>127</v>
      </c>
      <c r="U159" t="s">
        <v>363</v>
      </c>
      <c r="V159" t="s">
        <v>126</v>
      </c>
      <c r="W159" t="s">
        <v>128</v>
      </c>
      <c r="X159" t="s">
        <v>607</v>
      </c>
      <c r="Y159" s="6">
        <v>46198</v>
      </c>
      <c r="Z159" s="6">
        <v>46198</v>
      </c>
      <c r="AA159">
        <v>152</v>
      </c>
      <c r="AB159">
        <v>300</v>
      </c>
      <c r="AC159">
        <v>0</v>
      </c>
      <c r="AD159" s="6">
        <v>46198</v>
      </c>
      <c r="AE159" s="10" t="s">
        <v>608</v>
      </c>
      <c r="AF159">
        <v>152</v>
      </c>
      <c r="AG159" s="11" t="s">
        <v>130</v>
      </c>
      <c r="AH159" t="s">
        <v>131</v>
      </c>
      <c r="AI159" s="6">
        <v>46316</v>
      </c>
    </row>
    <row r="160" spans="1:35" ht="28.8" x14ac:dyDescent="0.3">
      <c r="A160">
        <v>2026</v>
      </c>
      <c r="B160" s="6">
        <v>46204</v>
      </c>
      <c r="C160" s="6">
        <v>46295</v>
      </c>
      <c r="D160" t="s">
        <v>91</v>
      </c>
      <c r="E160" t="s">
        <v>609</v>
      </c>
      <c r="F160" t="s">
        <v>610</v>
      </c>
      <c r="G160" t="s">
        <v>611</v>
      </c>
      <c r="H160" t="s">
        <v>524</v>
      </c>
      <c r="I160" t="s">
        <v>612</v>
      </c>
      <c r="J160" t="s">
        <v>613</v>
      </c>
      <c r="K160" t="s">
        <v>484</v>
      </c>
      <c r="L160" s="7" t="s">
        <v>102</v>
      </c>
      <c r="M160" s="8" t="s">
        <v>104</v>
      </c>
      <c r="N160" s="9" t="s">
        <v>614</v>
      </c>
      <c r="O160" s="7" t="s">
        <v>106</v>
      </c>
      <c r="P160">
        <v>0</v>
      </c>
      <c r="Q160">
        <v>0</v>
      </c>
      <c r="R160" t="s">
        <v>125</v>
      </c>
      <c r="S160" t="s">
        <v>126</v>
      </c>
      <c r="T160" t="s">
        <v>127</v>
      </c>
      <c r="U160" t="s">
        <v>363</v>
      </c>
      <c r="V160" t="s">
        <v>126</v>
      </c>
      <c r="W160" t="s">
        <v>128</v>
      </c>
      <c r="X160" t="s">
        <v>614</v>
      </c>
      <c r="Y160" s="6">
        <v>46251</v>
      </c>
      <c r="Z160" s="6">
        <v>46251</v>
      </c>
      <c r="AA160">
        <v>153</v>
      </c>
      <c r="AB160">
        <v>300</v>
      </c>
      <c r="AC160">
        <v>0</v>
      </c>
      <c r="AD160" s="6">
        <v>46251</v>
      </c>
      <c r="AE160" s="10" t="s">
        <v>615</v>
      </c>
      <c r="AF160">
        <v>153</v>
      </c>
      <c r="AG160" s="11" t="s">
        <v>130</v>
      </c>
      <c r="AH160" t="s">
        <v>131</v>
      </c>
      <c r="AI160" s="6">
        <v>46316</v>
      </c>
    </row>
    <row r="161" spans="1:35" ht="28.8" x14ac:dyDescent="0.3">
      <c r="A161">
        <v>2026</v>
      </c>
      <c r="B161" s="6">
        <v>46204</v>
      </c>
      <c r="C161" s="6">
        <v>46295</v>
      </c>
      <c r="D161" t="s">
        <v>91</v>
      </c>
      <c r="E161" t="s">
        <v>355</v>
      </c>
      <c r="F161" t="s">
        <v>356</v>
      </c>
      <c r="G161" t="s">
        <v>357</v>
      </c>
      <c r="H161" t="s">
        <v>358</v>
      </c>
      <c r="I161" t="s">
        <v>359</v>
      </c>
      <c r="J161" t="s">
        <v>360</v>
      </c>
      <c r="K161" t="s">
        <v>361</v>
      </c>
      <c r="L161" s="7" t="s">
        <v>102</v>
      </c>
      <c r="M161" s="8" t="s">
        <v>104</v>
      </c>
      <c r="N161" s="9" t="s">
        <v>616</v>
      </c>
      <c r="O161" s="7" t="s">
        <v>106</v>
      </c>
      <c r="P161">
        <v>0</v>
      </c>
      <c r="Q161">
        <v>0</v>
      </c>
      <c r="R161" t="s">
        <v>125</v>
      </c>
      <c r="S161" t="s">
        <v>126</v>
      </c>
      <c r="T161" t="s">
        <v>127</v>
      </c>
      <c r="U161" t="s">
        <v>363</v>
      </c>
      <c r="V161" t="s">
        <v>126</v>
      </c>
      <c r="W161" t="s">
        <v>128</v>
      </c>
      <c r="X161" t="s">
        <v>616</v>
      </c>
      <c r="Y161" s="6">
        <v>46251</v>
      </c>
      <c r="Z161" s="6">
        <v>46251</v>
      </c>
      <c r="AA161">
        <v>154</v>
      </c>
      <c r="AB161">
        <v>300</v>
      </c>
      <c r="AC161">
        <v>0</v>
      </c>
      <c r="AD161" s="6">
        <v>46251</v>
      </c>
      <c r="AE161" s="10" t="s">
        <v>617</v>
      </c>
      <c r="AF161">
        <v>154</v>
      </c>
      <c r="AG161" s="11" t="s">
        <v>130</v>
      </c>
      <c r="AH161" t="s">
        <v>131</v>
      </c>
      <c r="AI161" s="6">
        <v>46316</v>
      </c>
    </row>
    <row r="162" spans="1:35" ht="28.8" x14ac:dyDescent="0.3">
      <c r="A162">
        <v>2026</v>
      </c>
      <c r="B162" s="6">
        <v>46204</v>
      </c>
      <c r="C162" s="6">
        <v>46295</v>
      </c>
      <c r="D162" t="s">
        <v>91</v>
      </c>
      <c r="E162" t="s">
        <v>378</v>
      </c>
      <c r="F162" t="s">
        <v>136</v>
      </c>
      <c r="G162" t="s">
        <v>379</v>
      </c>
      <c r="H162" t="s">
        <v>368</v>
      </c>
      <c r="I162" t="s">
        <v>380</v>
      </c>
      <c r="J162" t="s">
        <v>381</v>
      </c>
      <c r="K162" t="s">
        <v>308</v>
      </c>
      <c r="L162" s="7" t="s">
        <v>101</v>
      </c>
      <c r="M162" s="8" t="s">
        <v>104</v>
      </c>
      <c r="N162" s="9" t="s">
        <v>618</v>
      </c>
      <c r="O162" s="7" t="s">
        <v>106</v>
      </c>
      <c r="P162">
        <v>0</v>
      </c>
      <c r="Q162">
        <v>0</v>
      </c>
      <c r="R162" t="s">
        <v>125</v>
      </c>
      <c r="S162" t="s">
        <v>126</v>
      </c>
      <c r="T162" t="s">
        <v>127</v>
      </c>
      <c r="U162" t="s">
        <v>363</v>
      </c>
      <c r="V162" t="s">
        <v>486</v>
      </c>
      <c r="W162" t="s">
        <v>128</v>
      </c>
      <c r="X162" t="s">
        <v>618</v>
      </c>
      <c r="Y162" s="6">
        <v>46251</v>
      </c>
      <c r="Z162" s="6">
        <v>46251</v>
      </c>
      <c r="AA162">
        <v>155</v>
      </c>
      <c r="AB162">
        <v>300</v>
      </c>
      <c r="AC162">
        <v>0</v>
      </c>
      <c r="AD162" s="6">
        <v>46251</v>
      </c>
      <c r="AE162" s="10" t="s">
        <v>619</v>
      </c>
      <c r="AF162">
        <v>155</v>
      </c>
      <c r="AG162" s="11" t="s">
        <v>130</v>
      </c>
      <c r="AH162" t="s">
        <v>131</v>
      </c>
      <c r="AI162" s="6">
        <v>46316</v>
      </c>
    </row>
    <row r="163" spans="1:35" ht="28.8" x14ac:dyDescent="0.3">
      <c r="A163">
        <v>2026</v>
      </c>
      <c r="B163" s="6">
        <v>46204</v>
      </c>
      <c r="C163" s="6">
        <v>46295</v>
      </c>
      <c r="D163" t="s">
        <v>91</v>
      </c>
      <c r="E163" t="s">
        <v>620</v>
      </c>
      <c r="F163" t="s">
        <v>384</v>
      </c>
      <c r="G163" t="s">
        <v>621</v>
      </c>
      <c r="H163" t="s">
        <v>622</v>
      </c>
      <c r="I163" t="s">
        <v>623</v>
      </c>
      <c r="J163" t="s">
        <v>139</v>
      </c>
      <c r="K163" t="s">
        <v>139</v>
      </c>
      <c r="L163" s="7" t="s">
        <v>102</v>
      </c>
      <c r="M163" s="8" t="s">
        <v>104</v>
      </c>
      <c r="N163" s="9" t="s">
        <v>624</v>
      </c>
      <c r="O163" s="7" t="s">
        <v>106</v>
      </c>
      <c r="P163">
        <v>0</v>
      </c>
      <c r="Q163">
        <v>0</v>
      </c>
      <c r="R163" t="s">
        <v>125</v>
      </c>
      <c r="S163" t="s">
        <v>126</v>
      </c>
      <c r="T163" t="s">
        <v>127</v>
      </c>
      <c r="U163" t="s">
        <v>363</v>
      </c>
      <c r="V163" t="s">
        <v>126</v>
      </c>
      <c r="W163" t="s">
        <v>128</v>
      </c>
      <c r="X163" t="s">
        <v>624</v>
      </c>
      <c r="Y163" s="6">
        <v>46252</v>
      </c>
      <c r="Z163" s="6">
        <v>46252</v>
      </c>
      <c r="AA163">
        <v>156</v>
      </c>
      <c r="AB163">
        <v>300</v>
      </c>
      <c r="AC163">
        <v>0</v>
      </c>
      <c r="AD163" s="6">
        <v>46252</v>
      </c>
      <c r="AE163" s="10" t="s">
        <v>625</v>
      </c>
      <c r="AF163">
        <v>156</v>
      </c>
      <c r="AG163" s="11" t="s">
        <v>130</v>
      </c>
      <c r="AH163" t="s">
        <v>131</v>
      </c>
      <c r="AI163" s="6">
        <v>46316</v>
      </c>
    </row>
    <row r="164" spans="1:35" ht="28.8" x14ac:dyDescent="0.3">
      <c r="A164">
        <v>2026</v>
      </c>
      <c r="B164" s="6">
        <v>46204</v>
      </c>
      <c r="C164" s="6">
        <v>46295</v>
      </c>
      <c r="D164" t="s">
        <v>91</v>
      </c>
      <c r="E164" t="s">
        <v>626</v>
      </c>
      <c r="F164" t="s">
        <v>442</v>
      </c>
      <c r="G164" t="s">
        <v>627</v>
      </c>
      <c r="H164" t="s">
        <v>622</v>
      </c>
      <c r="I164" t="s">
        <v>628</v>
      </c>
      <c r="J164" t="s">
        <v>195</v>
      </c>
      <c r="K164" t="s">
        <v>173</v>
      </c>
      <c r="L164" s="7" t="s">
        <v>101</v>
      </c>
      <c r="M164" s="8" t="s">
        <v>104</v>
      </c>
      <c r="N164" s="9" t="s">
        <v>629</v>
      </c>
      <c r="O164" s="7" t="s">
        <v>106</v>
      </c>
      <c r="P164">
        <v>0</v>
      </c>
      <c r="Q164">
        <v>0</v>
      </c>
      <c r="R164" t="s">
        <v>125</v>
      </c>
      <c r="S164" t="s">
        <v>126</v>
      </c>
      <c r="T164" t="s">
        <v>127</v>
      </c>
      <c r="U164" t="s">
        <v>363</v>
      </c>
      <c r="V164" t="s">
        <v>126</v>
      </c>
      <c r="W164" t="s">
        <v>128</v>
      </c>
      <c r="X164" t="s">
        <v>629</v>
      </c>
      <c r="Y164" s="6">
        <v>46252</v>
      </c>
      <c r="Z164" s="6">
        <v>46252</v>
      </c>
      <c r="AA164">
        <v>157</v>
      </c>
      <c r="AB164">
        <v>300</v>
      </c>
      <c r="AC164">
        <v>0</v>
      </c>
      <c r="AD164" s="6">
        <v>46252</v>
      </c>
      <c r="AE164" s="10" t="s">
        <v>630</v>
      </c>
      <c r="AF164">
        <v>157</v>
      </c>
      <c r="AG164" s="11" t="s">
        <v>130</v>
      </c>
      <c r="AH164" t="s">
        <v>131</v>
      </c>
      <c r="AI164" s="6">
        <v>46316</v>
      </c>
    </row>
    <row r="165" spans="1:35" ht="28.8" x14ac:dyDescent="0.3">
      <c r="A165">
        <v>2026</v>
      </c>
      <c r="B165" s="6">
        <v>46204</v>
      </c>
      <c r="C165" s="6">
        <v>46295</v>
      </c>
      <c r="D165" t="s">
        <v>91</v>
      </c>
      <c r="F165" t="s">
        <v>384</v>
      </c>
      <c r="G165" t="s">
        <v>621</v>
      </c>
      <c r="H165" t="s">
        <v>622</v>
      </c>
      <c r="I165" t="s">
        <v>631</v>
      </c>
      <c r="J165" t="s">
        <v>632</v>
      </c>
      <c r="K165" t="s">
        <v>139</v>
      </c>
      <c r="L165" s="7" t="s">
        <v>102</v>
      </c>
      <c r="M165" s="8" t="s">
        <v>104</v>
      </c>
      <c r="N165" s="9" t="s">
        <v>633</v>
      </c>
      <c r="O165" s="7" t="s">
        <v>106</v>
      </c>
      <c r="P165">
        <v>0</v>
      </c>
      <c r="Q165">
        <v>0</v>
      </c>
      <c r="R165" t="s">
        <v>125</v>
      </c>
      <c r="S165" t="s">
        <v>126</v>
      </c>
      <c r="T165" t="s">
        <v>127</v>
      </c>
      <c r="U165" t="s">
        <v>363</v>
      </c>
      <c r="V165" t="s">
        <v>126</v>
      </c>
      <c r="W165" t="s">
        <v>128</v>
      </c>
      <c r="X165" t="s">
        <v>633</v>
      </c>
      <c r="Y165" s="6">
        <v>46252</v>
      </c>
      <c r="Z165" s="6">
        <v>46252</v>
      </c>
      <c r="AA165">
        <v>158</v>
      </c>
      <c r="AB165">
        <v>300</v>
      </c>
      <c r="AC165">
        <v>0</v>
      </c>
      <c r="AD165" s="6">
        <v>46252</v>
      </c>
      <c r="AE165" s="10" t="s">
        <v>634</v>
      </c>
      <c r="AF165">
        <v>158</v>
      </c>
      <c r="AG165" s="11" t="s">
        <v>130</v>
      </c>
      <c r="AH165" t="s">
        <v>131</v>
      </c>
      <c r="AI165" s="6">
        <v>46316</v>
      </c>
    </row>
    <row r="166" spans="1:35" ht="28.8" x14ac:dyDescent="0.3">
      <c r="A166">
        <v>2026</v>
      </c>
      <c r="B166" s="6">
        <v>46204</v>
      </c>
      <c r="C166" s="6">
        <v>46295</v>
      </c>
      <c r="D166" t="s">
        <v>91</v>
      </c>
      <c r="E166" t="s">
        <v>635</v>
      </c>
      <c r="F166" t="s">
        <v>636</v>
      </c>
      <c r="G166" t="s">
        <v>637</v>
      </c>
      <c r="H166" t="s">
        <v>622</v>
      </c>
      <c r="I166" t="s">
        <v>638</v>
      </c>
      <c r="J166" t="s">
        <v>139</v>
      </c>
      <c r="K166" t="s">
        <v>195</v>
      </c>
      <c r="L166" s="7" t="s">
        <v>102</v>
      </c>
      <c r="M166" s="8" t="s">
        <v>104</v>
      </c>
      <c r="N166" s="9" t="s">
        <v>639</v>
      </c>
      <c r="O166" s="7" t="s">
        <v>106</v>
      </c>
      <c r="P166">
        <v>0</v>
      </c>
      <c r="Q166">
        <v>0</v>
      </c>
      <c r="R166" t="s">
        <v>125</v>
      </c>
      <c r="S166" t="s">
        <v>126</v>
      </c>
      <c r="T166" t="s">
        <v>127</v>
      </c>
      <c r="U166" t="s">
        <v>363</v>
      </c>
      <c r="V166" t="s">
        <v>126</v>
      </c>
      <c r="W166" t="s">
        <v>128</v>
      </c>
      <c r="X166" t="s">
        <v>639</v>
      </c>
      <c r="Y166" s="6">
        <v>46252</v>
      </c>
      <c r="Z166" s="6">
        <v>46252</v>
      </c>
      <c r="AA166">
        <v>159</v>
      </c>
      <c r="AB166">
        <v>300</v>
      </c>
      <c r="AC166">
        <v>0</v>
      </c>
      <c r="AD166" s="6">
        <v>46252</v>
      </c>
      <c r="AE166" s="10" t="s">
        <v>640</v>
      </c>
      <c r="AF166">
        <v>159</v>
      </c>
      <c r="AG166" s="11" t="s">
        <v>130</v>
      </c>
      <c r="AH166" t="s">
        <v>131</v>
      </c>
      <c r="AI166" s="6">
        <v>46316</v>
      </c>
    </row>
    <row r="167" spans="1:35" ht="28.8" x14ac:dyDescent="0.3">
      <c r="A167">
        <v>2026</v>
      </c>
      <c r="B167" s="6">
        <v>46204</v>
      </c>
      <c r="C167" s="6">
        <v>46295</v>
      </c>
      <c r="D167" t="s">
        <v>91</v>
      </c>
      <c r="E167" t="s">
        <v>609</v>
      </c>
      <c r="F167" t="s">
        <v>610</v>
      </c>
      <c r="G167" t="s">
        <v>611</v>
      </c>
      <c r="H167" t="s">
        <v>524</v>
      </c>
      <c r="I167" t="s">
        <v>612</v>
      </c>
      <c r="J167" t="s">
        <v>613</v>
      </c>
      <c r="K167" t="s">
        <v>484</v>
      </c>
      <c r="L167" s="7" t="s">
        <v>102</v>
      </c>
      <c r="M167" s="8" t="s">
        <v>104</v>
      </c>
      <c r="N167" s="9" t="s">
        <v>641</v>
      </c>
      <c r="O167" s="7" t="s">
        <v>106</v>
      </c>
      <c r="P167">
        <v>0</v>
      </c>
      <c r="Q167">
        <v>0</v>
      </c>
      <c r="R167" t="s">
        <v>125</v>
      </c>
      <c r="S167" t="s">
        <v>126</v>
      </c>
      <c r="T167" t="s">
        <v>127</v>
      </c>
      <c r="U167" t="s">
        <v>363</v>
      </c>
      <c r="V167" t="s">
        <v>126</v>
      </c>
      <c r="W167" t="s">
        <v>642</v>
      </c>
      <c r="X167" t="s">
        <v>641</v>
      </c>
      <c r="Y167" s="6">
        <v>46252</v>
      </c>
      <c r="Z167" s="6">
        <v>46252</v>
      </c>
      <c r="AA167">
        <v>160</v>
      </c>
      <c r="AB167">
        <v>300</v>
      </c>
      <c r="AC167">
        <v>0</v>
      </c>
      <c r="AD167" s="6">
        <v>46252</v>
      </c>
      <c r="AE167" s="10" t="s">
        <v>643</v>
      </c>
      <c r="AF167">
        <v>160</v>
      </c>
      <c r="AG167" s="11" t="s">
        <v>130</v>
      </c>
      <c r="AH167" t="s">
        <v>131</v>
      </c>
      <c r="AI167" s="6">
        <v>46316</v>
      </c>
    </row>
    <row r="168" spans="1:35" ht="28.8" x14ac:dyDescent="0.3">
      <c r="A168">
        <v>2026</v>
      </c>
      <c r="B168" s="6">
        <v>46204</v>
      </c>
      <c r="C168" s="6">
        <v>46295</v>
      </c>
      <c r="D168" t="s">
        <v>91</v>
      </c>
      <c r="E168" t="s">
        <v>355</v>
      </c>
      <c r="F168" t="s">
        <v>356</v>
      </c>
      <c r="G168" t="s">
        <v>357</v>
      </c>
      <c r="H168" t="s">
        <v>358</v>
      </c>
      <c r="I168" t="s">
        <v>359</v>
      </c>
      <c r="J168" t="s">
        <v>360</v>
      </c>
      <c r="K168" t="s">
        <v>361</v>
      </c>
      <c r="L168" s="7" t="s">
        <v>102</v>
      </c>
      <c r="M168" s="8" t="s">
        <v>104</v>
      </c>
      <c r="N168" s="9" t="s">
        <v>644</v>
      </c>
      <c r="O168" s="7" t="s">
        <v>106</v>
      </c>
      <c r="P168">
        <v>0</v>
      </c>
      <c r="Q168">
        <v>0</v>
      </c>
      <c r="R168" t="s">
        <v>125</v>
      </c>
      <c r="S168" t="s">
        <v>126</v>
      </c>
      <c r="T168" t="s">
        <v>127</v>
      </c>
      <c r="U168" t="s">
        <v>363</v>
      </c>
      <c r="V168" t="s">
        <v>126</v>
      </c>
      <c r="W168" t="s">
        <v>642</v>
      </c>
      <c r="X168" t="s">
        <v>644</v>
      </c>
      <c r="Y168" s="6">
        <v>46252</v>
      </c>
      <c r="Z168" s="6">
        <v>46252</v>
      </c>
      <c r="AA168">
        <v>161</v>
      </c>
      <c r="AB168">
        <v>300</v>
      </c>
      <c r="AC168">
        <v>0</v>
      </c>
      <c r="AD168" s="6">
        <v>46252</v>
      </c>
      <c r="AE168" s="10" t="s">
        <v>645</v>
      </c>
      <c r="AF168">
        <v>161</v>
      </c>
      <c r="AG168" s="11" t="s">
        <v>130</v>
      </c>
      <c r="AH168" t="s">
        <v>131</v>
      </c>
      <c r="AI168" s="6">
        <v>46316</v>
      </c>
    </row>
    <row r="169" spans="1:35" ht="28.8" x14ac:dyDescent="0.3">
      <c r="A169">
        <v>2026</v>
      </c>
      <c r="B169" s="6">
        <v>46204</v>
      </c>
      <c r="C169" s="6">
        <v>46295</v>
      </c>
      <c r="D169" t="s">
        <v>91</v>
      </c>
      <c r="E169" t="s">
        <v>609</v>
      </c>
      <c r="F169" t="s">
        <v>610</v>
      </c>
      <c r="G169" t="s">
        <v>611</v>
      </c>
      <c r="H169" t="s">
        <v>524</v>
      </c>
      <c r="I169" t="s">
        <v>612</v>
      </c>
      <c r="J169" t="s">
        <v>613</v>
      </c>
      <c r="K169" t="s">
        <v>484</v>
      </c>
      <c r="L169" s="7" t="s">
        <v>102</v>
      </c>
      <c r="M169" s="8" t="s">
        <v>104</v>
      </c>
      <c r="N169" s="9" t="s">
        <v>646</v>
      </c>
      <c r="O169" s="7" t="s">
        <v>106</v>
      </c>
      <c r="P169">
        <v>0</v>
      </c>
      <c r="Q169">
        <v>0</v>
      </c>
      <c r="R169" t="s">
        <v>125</v>
      </c>
      <c r="S169" t="s">
        <v>126</v>
      </c>
      <c r="T169" t="s">
        <v>127</v>
      </c>
      <c r="U169" t="s">
        <v>363</v>
      </c>
      <c r="V169" t="s">
        <v>126</v>
      </c>
      <c r="W169" t="s">
        <v>642</v>
      </c>
      <c r="X169" t="s">
        <v>646</v>
      </c>
      <c r="Y169" s="6">
        <v>46253</v>
      </c>
      <c r="Z169" s="6">
        <v>46253</v>
      </c>
      <c r="AA169">
        <v>162</v>
      </c>
      <c r="AB169">
        <v>300</v>
      </c>
      <c r="AC169">
        <v>0</v>
      </c>
      <c r="AD169" s="6">
        <v>46253</v>
      </c>
      <c r="AE169" s="10" t="s">
        <v>647</v>
      </c>
      <c r="AF169">
        <v>162</v>
      </c>
      <c r="AG169" s="11" t="s">
        <v>130</v>
      </c>
      <c r="AH169" t="s">
        <v>131</v>
      </c>
      <c r="AI169" s="6">
        <v>46316</v>
      </c>
    </row>
    <row r="170" spans="1:35" ht="28.8" x14ac:dyDescent="0.3">
      <c r="A170">
        <v>2026</v>
      </c>
      <c r="B170" s="6">
        <v>46204</v>
      </c>
      <c r="C170" s="6">
        <v>46295</v>
      </c>
      <c r="D170" t="s">
        <v>91</v>
      </c>
      <c r="E170" t="s">
        <v>355</v>
      </c>
      <c r="F170" t="s">
        <v>356</v>
      </c>
      <c r="G170" t="s">
        <v>357</v>
      </c>
      <c r="H170" t="s">
        <v>358</v>
      </c>
      <c r="I170" t="s">
        <v>359</v>
      </c>
      <c r="J170" t="s">
        <v>360</v>
      </c>
      <c r="K170" t="s">
        <v>361</v>
      </c>
      <c r="L170" s="7" t="s">
        <v>102</v>
      </c>
      <c r="M170" s="8" t="s">
        <v>104</v>
      </c>
      <c r="N170" s="9" t="s">
        <v>646</v>
      </c>
      <c r="O170" s="7" t="s">
        <v>106</v>
      </c>
      <c r="P170">
        <v>0</v>
      </c>
      <c r="Q170">
        <v>0</v>
      </c>
      <c r="R170" t="s">
        <v>125</v>
      </c>
      <c r="S170" t="s">
        <v>126</v>
      </c>
      <c r="T170" t="s">
        <v>127</v>
      </c>
      <c r="U170" t="s">
        <v>363</v>
      </c>
      <c r="V170" t="s">
        <v>126</v>
      </c>
      <c r="W170" t="s">
        <v>642</v>
      </c>
      <c r="X170" t="s">
        <v>646</v>
      </c>
      <c r="Y170" s="6">
        <v>46253</v>
      </c>
      <c r="Z170" s="6">
        <v>46253</v>
      </c>
      <c r="AA170">
        <v>163</v>
      </c>
      <c r="AB170">
        <v>300</v>
      </c>
      <c r="AC170">
        <v>0</v>
      </c>
      <c r="AD170" s="6">
        <v>46253</v>
      </c>
      <c r="AE170" s="10" t="s">
        <v>648</v>
      </c>
      <c r="AF170">
        <v>163</v>
      </c>
      <c r="AG170" s="11" t="s">
        <v>130</v>
      </c>
      <c r="AH170" t="s">
        <v>131</v>
      </c>
      <c r="AI170" s="6">
        <v>46316</v>
      </c>
    </row>
    <row r="171" spans="1:35" ht="28.8" x14ac:dyDescent="0.3">
      <c r="A171">
        <v>2026</v>
      </c>
      <c r="B171" s="6">
        <v>46204</v>
      </c>
      <c r="C171" s="6">
        <v>46295</v>
      </c>
      <c r="D171" t="s">
        <v>91</v>
      </c>
      <c r="E171" t="s">
        <v>378</v>
      </c>
      <c r="F171" t="s">
        <v>136</v>
      </c>
      <c r="G171" t="s">
        <v>379</v>
      </c>
      <c r="H171" t="s">
        <v>368</v>
      </c>
      <c r="I171" t="s">
        <v>380</v>
      </c>
      <c r="J171" t="s">
        <v>381</v>
      </c>
      <c r="K171" t="s">
        <v>308</v>
      </c>
      <c r="L171" s="7" t="s">
        <v>101</v>
      </c>
      <c r="M171" s="8" t="s">
        <v>104</v>
      </c>
      <c r="N171" s="9" t="s">
        <v>649</v>
      </c>
      <c r="O171" s="7" t="s">
        <v>106</v>
      </c>
      <c r="P171">
        <v>0</v>
      </c>
      <c r="Q171">
        <v>0</v>
      </c>
      <c r="R171" t="s">
        <v>125</v>
      </c>
      <c r="S171" t="s">
        <v>126</v>
      </c>
      <c r="T171" t="s">
        <v>127</v>
      </c>
      <c r="U171" t="s">
        <v>363</v>
      </c>
      <c r="V171" t="s">
        <v>126</v>
      </c>
      <c r="W171" t="s">
        <v>128</v>
      </c>
      <c r="X171" t="s">
        <v>649</v>
      </c>
      <c r="Y171" s="6">
        <v>46253</v>
      </c>
      <c r="Z171" s="6">
        <v>46253</v>
      </c>
      <c r="AA171">
        <v>164</v>
      </c>
      <c r="AB171">
        <v>300</v>
      </c>
      <c r="AC171">
        <v>0</v>
      </c>
      <c r="AD171" s="6">
        <v>46253</v>
      </c>
      <c r="AE171" s="10" t="s">
        <v>650</v>
      </c>
      <c r="AF171">
        <v>164</v>
      </c>
      <c r="AG171" s="11" t="s">
        <v>130</v>
      </c>
      <c r="AH171" t="s">
        <v>131</v>
      </c>
      <c r="AI171" s="6">
        <v>46316</v>
      </c>
    </row>
    <row r="172" spans="1:35" ht="28.8" x14ac:dyDescent="0.3">
      <c r="A172">
        <v>2026</v>
      </c>
      <c r="B172" s="6">
        <v>46204</v>
      </c>
      <c r="C172" s="6">
        <v>46295</v>
      </c>
      <c r="D172" t="s">
        <v>91</v>
      </c>
      <c r="F172" t="s">
        <v>384</v>
      </c>
      <c r="G172" t="s">
        <v>385</v>
      </c>
      <c r="H172" t="s">
        <v>386</v>
      </c>
      <c r="I172" t="s">
        <v>387</v>
      </c>
      <c r="J172" t="s">
        <v>173</v>
      </c>
      <c r="K172" t="s">
        <v>123</v>
      </c>
      <c r="L172" s="7" t="s">
        <v>102</v>
      </c>
      <c r="M172" s="8" t="s">
        <v>104</v>
      </c>
      <c r="N172" s="9" t="s">
        <v>651</v>
      </c>
      <c r="O172" s="7" t="s">
        <v>106</v>
      </c>
      <c r="P172">
        <v>1</v>
      </c>
      <c r="Q172">
        <v>0</v>
      </c>
      <c r="R172" t="s">
        <v>125</v>
      </c>
      <c r="S172" t="s">
        <v>126</v>
      </c>
      <c r="T172" t="s">
        <v>127</v>
      </c>
      <c r="U172" t="s">
        <v>363</v>
      </c>
      <c r="V172" t="s">
        <v>126</v>
      </c>
      <c r="W172" t="s">
        <v>128</v>
      </c>
      <c r="X172" t="s">
        <v>651</v>
      </c>
      <c r="Y172" s="6">
        <v>46254</v>
      </c>
      <c r="Z172" s="6">
        <v>46244</v>
      </c>
      <c r="AA172">
        <v>165</v>
      </c>
      <c r="AB172">
        <v>600</v>
      </c>
      <c r="AC172">
        <v>0</v>
      </c>
      <c r="AD172" s="6">
        <v>46254</v>
      </c>
      <c r="AE172" s="10" t="s">
        <v>652</v>
      </c>
      <c r="AF172">
        <v>165</v>
      </c>
      <c r="AG172" s="11" t="s">
        <v>130</v>
      </c>
      <c r="AH172" t="s">
        <v>131</v>
      </c>
      <c r="AI172" s="6">
        <v>46316</v>
      </c>
    </row>
    <row r="173" spans="1:35" ht="28.8" x14ac:dyDescent="0.3">
      <c r="A173">
        <v>2026</v>
      </c>
      <c r="B173" s="6">
        <v>46204</v>
      </c>
      <c r="C173" s="6">
        <v>46295</v>
      </c>
      <c r="D173" t="s">
        <v>91</v>
      </c>
      <c r="E173" t="s">
        <v>653</v>
      </c>
      <c r="F173" t="s">
        <v>422</v>
      </c>
      <c r="G173" t="s">
        <v>654</v>
      </c>
      <c r="H173" t="s">
        <v>655</v>
      </c>
      <c r="I173" t="s">
        <v>656</v>
      </c>
      <c r="J173" t="s">
        <v>123</v>
      </c>
      <c r="K173" t="s">
        <v>123</v>
      </c>
      <c r="L173" s="7" t="s">
        <v>101</v>
      </c>
      <c r="M173" s="8" t="s">
        <v>104</v>
      </c>
      <c r="N173" s="9" t="s">
        <v>657</v>
      </c>
      <c r="O173" s="7" t="s">
        <v>106</v>
      </c>
      <c r="P173">
        <v>1</v>
      </c>
      <c r="Q173">
        <v>0</v>
      </c>
      <c r="R173" t="s">
        <v>125</v>
      </c>
      <c r="S173" t="s">
        <v>126</v>
      </c>
      <c r="T173" t="s">
        <v>127</v>
      </c>
      <c r="U173" t="s">
        <v>363</v>
      </c>
      <c r="V173" t="s">
        <v>126</v>
      </c>
      <c r="W173" t="s">
        <v>128</v>
      </c>
      <c r="X173" t="s">
        <v>657</v>
      </c>
      <c r="Y173" s="6">
        <v>46254</v>
      </c>
      <c r="Z173" s="6">
        <v>46254</v>
      </c>
      <c r="AA173">
        <v>166</v>
      </c>
      <c r="AB173">
        <v>600</v>
      </c>
      <c r="AC173">
        <v>0</v>
      </c>
      <c r="AD173" s="6">
        <v>46254</v>
      </c>
      <c r="AE173" s="10" t="s">
        <v>658</v>
      </c>
      <c r="AF173">
        <v>166</v>
      </c>
      <c r="AG173" s="11" t="s">
        <v>130</v>
      </c>
      <c r="AH173" t="s">
        <v>131</v>
      </c>
      <c r="AI173" s="6">
        <v>46316</v>
      </c>
    </row>
    <row r="174" spans="1:35" ht="28.8" x14ac:dyDescent="0.3">
      <c r="A174">
        <v>2026</v>
      </c>
      <c r="B174" s="6">
        <v>46204</v>
      </c>
      <c r="C174" s="6">
        <v>46295</v>
      </c>
      <c r="D174" t="s">
        <v>91</v>
      </c>
      <c r="E174" t="s">
        <v>659</v>
      </c>
      <c r="F174" t="s">
        <v>660</v>
      </c>
      <c r="G174" t="s">
        <v>661</v>
      </c>
      <c r="H174" t="s">
        <v>662</v>
      </c>
      <c r="I174" t="s">
        <v>663</v>
      </c>
      <c r="J174" t="s">
        <v>664</v>
      </c>
      <c r="K174" t="s">
        <v>174</v>
      </c>
      <c r="L174" s="7" t="s">
        <v>102</v>
      </c>
      <c r="M174" s="8" t="s">
        <v>104</v>
      </c>
      <c r="N174" s="9" t="s">
        <v>665</v>
      </c>
      <c r="O174" s="7" t="s">
        <v>106</v>
      </c>
      <c r="P174">
        <v>0</v>
      </c>
      <c r="Q174">
        <v>0</v>
      </c>
      <c r="R174" t="s">
        <v>125</v>
      </c>
      <c r="S174" t="s">
        <v>126</v>
      </c>
      <c r="T174" t="s">
        <v>127</v>
      </c>
      <c r="U174" t="s">
        <v>363</v>
      </c>
      <c r="V174" t="s">
        <v>126</v>
      </c>
      <c r="W174" t="s">
        <v>128</v>
      </c>
      <c r="X174" t="s">
        <v>665</v>
      </c>
      <c r="Y174" s="6">
        <v>46255</v>
      </c>
      <c r="Z174" s="6">
        <v>46255</v>
      </c>
      <c r="AA174">
        <v>167</v>
      </c>
      <c r="AB174">
        <v>300</v>
      </c>
      <c r="AC174">
        <v>0</v>
      </c>
      <c r="AD174" s="6">
        <v>46255</v>
      </c>
      <c r="AE174" s="10" t="s">
        <v>666</v>
      </c>
      <c r="AF174">
        <v>167</v>
      </c>
      <c r="AG174" s="11" t="s">
        <v>130</v>
      </c>
      <c r="AH174" t="s">
        <v>131</v>
      </c>
      <c r="AI174" s="6">
        <v>46316</v>
      </c>
    </row>
    <row r="175" spans="1:35" ht="28.8" x14ac:dyDescent="0.3">
      <c r="A175">
        <v>2026</v>
      </c>
      <c r="B175" s="6">
        <v>46204</v>
      </c>
      <c r="C175" s="6">
        <v>46295</v>
      </c>
      <c r="D175" t="s">
        <v>91</v>
      </c>
      <c r="E175" t="s">
        <v>667</v>
      </c>
      <c r="F175" t="s">
        <v>668</v>
      </c>
      <c r="G175" t="s">
        <v>669</v>
      </c>
      <c r="H175" t="s">
        <v>551</v>
      </c>
      <c r="I175" t="s">
        <v>670</v>
      </c>
      <c r="J175" t="s">
        <v>122</v>
      </c>
      <c r="K175" t="s">
        <v>499</v>
      </c>
      <c r="L175" s="7" t="s">
        <v>102</v>
      </c>
      <c r="M175" s="8" t="s">
        <v>104</v>
      </c>
      <c r="N175" s="9" t="s">
        <v>671</v>
      </c>
      <c r="O175" s="7" t="s">
        <v>106</v>
      </c>
      <c r="P175">
        <v>0</v>
      </c>
      <c r="Q175">
        <v>0</v>
      </c>
      <c r="R175" t="s">
        <v>125</v>
      </c>
      <c r="S175" t="s">
        <v>126</v>
      </c>
      <c r="T175" t="s">
        <v>127</v>
      </c>
      <c r="U175" t="s">
        <v>363</v>
      </c>
      <c r="V175" t="s">
        <v>126</v>
      </c>
      <c r="W175" t="s">
        <v>128</v>
      </c>
      <c r="X175" t="s">
        <v>671</v>
      </c>
      <c r="Y175" s="6">
        <v>46255</v>
      </c>
      <c r="Z175" s="6">
        <v>46255</v>
      </c>
      <c r="AA175">
        <v>168</v>
      </c>
      <c r="AB175">
        <v>300</v>
      </c>
      <c r="AC175">
        <v>0</v>
      </c>
      <c r="AD175" s="6">
        <v>46255</v>
      </c>
      <c r="AE175" s="10" t="s">
        <v>672</v>
      </c>
      <c r="AF175">
        <v>168</v>
      </c>
      <c r="AG175" s="11" t="s">
        <v>130</v>
      </c>
      <c r="AH175" t="s">
        <v>131</v>
      </c>
      <c r="AI175" s="6">
        <v>46316</v>
      </c>
    </row>
    <row r="176" spans="1:35" ht="28.8" x14ac:dyDescent="0.3">
      <c r="A176">
        <v>2026</v>
      </c>
      <c r="B176" s="6">
        <v>46204</v>
      </c>
      <c r="C176" s="6">
        <v>46295</v>
      </c>
      <c r="D176" t="s">
        <v>91</v>
      </c>
      <c r="E176" t="s">
        <v>549</v>
      </c>
      <c r="F176" t="s">
        <v>436</v>
      </c>
      <c r="G176" t="s">
        <v>550</v>
      </c>
      <c r="H176" t="s">
        <v>551</v>
      </c>
      <c r="I176" t="s">
        <v>552</v>
      </c>
      <c r="J176" t="s">
        <v>226</v>
      </c>
      <c r="K176" t="s">
        <v>553</v>
      </c>
      <c r="L176" s="7" t="s">
        <v>102</v>
      </c>
      <c r="M176" s="8" t="s">
        <v>104</v>
      </c>
      <c r="N176" s="9" t="s">
        <v>671</v>
      </c>
      <c r="O176" s="7" t="s">
        <v>106</v>
      </c>
      <c r="P176">
        <v>0</v>
      </c>
      <c r="Q176">
        <v>0</v>
      </c>
      <c r="R176" t="s">
        <v>125</v>
      </c>
      <c r="S176" t="s">
        <v>126</v>
      </c>
      <c r="T176" t="s">
        <v>127</v>
      </c>
      <c r="U176" t="s">
        <v>363</v>
      </c>
      <c r="V176" t="s">
        <v>125</v>
      </c>
      <c r="W176" t="s">
        <v>128</v>
      </c>
      <c r="X176" t="s">
        <v>671</v>
      </c>
      <c r="Y176" s="6">
        <v>46255</v>
      </c>
      <c r="Z176" s="6">
        <v>46255</v>
      </c>
      <c r="AA176">
        <v>169</v>
      </c>
      <c r="AB176">
        <v>300</v>
      </c>
      <c r="AC176">
        <v>0</v>
      </c>
      <c r="AD176" s="6">
        <v>46255</v>
      </c>
      <c r="AE176" s="10" t="s">
        <v>673</v>
      </c>
      <c r="AF176">
        <v>169</v>
      </c>
      <c r="AG176" s="11" t="s">
        <v>130</v>
      </c>
      <c r="AH176" t="s">
        <v>131</v>
      </c>
      <c r="AI176" s="6">
        <v>46316</v>
      </c>
    </row>
    <row r="177" spans="1:35" ht="28.8" x14ac:dyDescent="0.3">
      <c r="A177">
        <v>2026</v>
      </c>
      <c r="B177" s="6">
        <v>46204</v>
      </c>
      <c r="C177" s="6">
        <v>46295</v>
      </c>
      <c r="D177" t="s">
        <v>91</v>
      </c>
      <c r="E177" t="s">
        <v>674</v>
      </c>
      <c r="F177" t="s">
        <v>675</v>
      </c>
      <c r="G177" t="s">
        <v>676</v>
      </c>
      <c r="H177" t="s">
        <v>677</v>
      </c>
      <c r="I177" t="s">
        <v>678</v>
      </c>
      <c r="J177" t="s">
        <v>679</v>
      </c>
      <c r="K177" t="s">
        <v>140</v>
      </c>
      <c r="L177" s="7" t="s">
        <v>101</v>
      </c>
      <c r="M177" s="8" t="s">
        <v>104</v>
      </c>
      <c r="N177" s="9" t="s">
        <v>680</v>
      </c>
      <c r="O177" s="7" t="s">
        <v>106</v>
      </c>
      <c r="P177">
        <v>3</v>
      </c>
      <c r="Q177">
        <v>0</v>
      </c>
      <c r="R177" t="s">
        <v>125</v>
      </c>
      <c r="S177" t="s">
        <v>126</v>
      </c>
      <c r="T177" t="s">
        <v>127</v>
      </c>
      <c r="U177" t="s">
        <v>363</v>
      </c>
      <c r="V177" t="s">
        <v>126</v>
      </c>
      <c r="W177" t="s">
        <v>128</v>
      </c>
      <c r="X177" t="s">
        <v>680</v>
      </c>
      <c r="Y177" s="6">
        <v>46260</v>
      </c>
      <c r="Z177" s="6">
        <v>46260</v>
      </c>
      <c r="AA177">
        <v>170</v>
      </c>
      <c r="AB177">
        <v>1200</v>
      </c>
      <c r="AC177">
        <v>0</v>
      </c>
      <c r="AD177" s="6">
        <v>46260</v>
      </c>
      <c r="AE177" s="10" t="s">
        <v>681</v>
      </c>
      <c r="AF177">
        <v>170</v>
      </c>
      <c r="AG177" s="11" t="s">
        <v>130</v>
      </c>
      <c r="AH177" t="s">
        <v>131</v>
      </c>
      <c r="AI177" s="6">
        <v>46316</v>
      </c>
    </row>
    <row r="178" spans="1:35" ht="28.8" x14ac:dyDescent="0.3">
      <c r="A178">
        <v>2026</v>
      </c>
      <c r="B178" s="6">
        <v>46204</v>
      </c>
      <c r="C178" s="6">
        <v>46295</v>
      </c>
      <c r="D178" t="s">
        <v>91</v>
      </c>
      <c r="E178" t="s">
        <v>378</v>
      </c>
      <c r="F178" t="s">
        <v>136</v>
      </c>
      <c r="G178" t="s">
        <v>379</v>
      </c>
      <c r="H178" t="s">
        <v>368</v>
      </c>
      <c r="I178" t="s">
        <v>380</v>
      </c>
      <c r="J178" t="s">
        <v>381</v>
      </c>
      <c r="K178" t="s">
        <v>308</v>
      </c>
      <c r="L178" s="7" t="s">
        <v>101</v>
      </c>
      <c r="M178" s="8" t="s">
        <v>104</v>
      </c>
      <c r="N178" s="9" t="s">
        <v>682</v>
      </c>
      <c r="O178" s="7" t="s">
        <v>106</v>
      </c>
      <c r="P178">
        <v>0</v>
      </c>
      <c r="Q178">
        <v>0</v>
      </c>
      <c r="R178" t="s">
        <v>125</v>
      </c>
      <c r="S178" t="s">
        <v>126</v>
      </c>
      <c r="T178" t="s">
        <v>127</v>
      </c>
      <c r="U178" t="s">
        <v>363</v>
      </c>
      <c r="V178" t="s">
        <v>126</v>
      </c>
      <c r="W178" t="s">
        <v>128</v>
      </c>
      <c r="X178" t="s">
        <v>682</v>
      </c>
      <c r="Y178" s="6">
        <v>46260</v>
      </c>
      <c r="Z178" s="6">
        <v>46260</v>
      </c>
      <c r="AA178">
        <v>171</v>
      </c>
      <c r="AB178">
        <v>300</v>
      </c>
      <c r="AC178">
        <v>0</v>
      </c>
      <c r="AD178" s="6">
        <v>46260</v>
      </c>
      <c r="AE178" s="10" t="s">
        <v>683</v>
      </c>
      <c r="AF178">
        <v>171</v>
      </c>
      <c r="AG178" s="11" t="s">
        <v>130</v>
      </c>
      <c r="AH178" t="s">
        <v>131</v>
      </c>
      <c r="AI178" s="6">
        <v>46316</v>
      </c>
    </row>
    <row r="179" spans="1:35" ht="28.8" x14ac:dyDescent="0.3">
      <c r="A179">
        <v>2026</v>
      </c>
      <c r="B179" s="6">
        <v>46204</v>
      </c>
      <c r="C179" s="6">
        <v>46295</v>
      </c>
      <c r="D179" t="s">
        <v>91</v>
      </c>
      <c r="E179" t="s">
        <v>355</v>
      </c>
      <c r="F179" t="s">
        <v>356</v>
      </c>
      <c r="G179" t="s">
        <v>357</v>
      </c>
      <c r="H179" t="s">
        <v>358</v>
      </c>
      <c r="I179" t="s">
        <v>359</v>
      </c>
      <c r="J179" t="s">
        <v>360</v>
      </c>
      <c r="K179" t="s">
        <v>361</v>
      </c>
      <c r="L179" s="7" t="s">
        <v>102</v>
      </c>
      <c r="M179" s="8" t="s">
        <v>104</v>
      </c>
      <c r="N179" s="9" t="s">
        <v>684</v>
      </c>
      <c r="O179" s="7" t="s">
        <v>106</v>
      </c>
      <c r="P179">
        <v>0</v>
      </c>
      <c r="Q179">
        <v>0</v>
      </c>
      <c r="R179" t="s">
        <v>125</v>
      </c>
      <c r="S179" t="s">
        <v>126</v>
      </c>
      <c r="T179" t="s">
        <v>127</v>
      </c>
      <c r="U179" t="s">
        <v>363</v>
      </c>
      <c r="V179" t="s">
        <v>126</v>
      </c>
      <c r="W179" t="s">
        <v>128</v>
      </c>
      <c r="X179" t="s">
        <v>684</v>
      </c>
      <c r="Y179" s="6">
        <v>46260</v>
      </c>
      <c r="Z179" s="6">
        <v>46260</v>
      </c>
      <c r="AA179">
        <v>172</v>
      </c>
      <c r="AB179">
        <v>300</v>
      </c>
      <c r="AC179">
        <v>0</v>
      </c>
      <c r="AD179" s="6">
        <v>46260</v>
      </c>
      <c r="AE179" s="10" t="s">
        <v>685</v>
      </c>
      <c r="AF179">
        <v>172</v>
      </c>
      <c r="AG179" s="11" t="s">
        <v>130</v>
      </c>
      <c r="AH179" t="s">
        <v>131</v>
      </c>
      <c r="AI179" s="6">
        <v>46316</v>
      </c>
    </row>
    <row r="180" spans="1:35" ht="28.8" x14ac:dyDescent="0.3">
      <c r="A180">
        <v>2026</v>
      </c>
      <c r="B180" s="6">
        <v>46204</v>
      </c>
      <c r="C180" s="6">
        <v>46295</v>
      </c>
      <c r="D180" t="s">
        <v>91</v>
      </c>
      <c r="F180" t="s">
        <v>686</v>
      </c>
      <c r="G180" t="s">
        <v>687</v>
      </c>
      <c r="H180" t="s">
        <v>688</v>
      </c>
      <c r="I180" t="s">
        <v>689</v>
      </c>
      <c r="J180" t="s">
        <v>690</v>
      </c>
      <c r="K180" t="s">
        <v>691</v>
      </c>
      <c r="L180" s="7" t="s">
        <v>102</v>
      </c>
      <c r="M180" s="8" t="s">
        <v>104</v>
      </c>
      <c r="N180" s="9" t="s">
        <v>692</v>
      </c>
      <c r="O180" s="7" t="s">
        <v>106</v>
      </c>
      <c r="P180">
        <v>0</v>
      </c>
      <c r="Q180">
        <v>0</v>
      </c>
      <c r="R180" t="s">
        <v>125</v>
      </c>
      <c r="S180" t="s">
        <v>126</v>
      </c>
      <c r="T180" t="s">
        <v>127</v>
      </c>
      <c r="U180" t="s">
        <v>363</v>
      </c>
      <c r="V180" t="s">
        <v>126</v>
      </c>
      <c r="W180" t="s">
        <v>128</v>
      </c>
      <c r="X180" t="s">
        <v>692</v>
      </c>
      <c r="Y180" s="6">
        <v>46262</v>
      </c>
      <c r="Z180" s="6">
        <v>46262</v>
      </c>
      <c r="AA180">
        <v>173</v>
      </c>
      <c r="AB180">
        <v>300</v>
      </c>
      <c r="AC180">
        <v>0</v>
      </c>
      <c r="AD180" s="6">
        <v>46262</v>
      </c>
      <c r="AE180" s="10" t="s">
        <v>693</v>
      </c>
      <c r="AF180">
        <v>173</v>
      </c>
      <c r="AG180" s="11" t="s">
        <v>130</v>
      </c>
      <c r="AH180" t="s">
        <v>131</v>
      </c>
      <c r="AI180" s="6">
        <v>46316</v>
      </c>
    </row>
    <row r="181" spans="1:35" ht="28.8" x14ac:dyDescent="0.3">
      <c r="A181">
        <v>2026</v>
      </c>
      <c r="B181" s="6">
        <v>46204</v>
      </c>
      <c r="C181" s="6">
        <v>46295</v>
      </c>
      <c r="D181" t="s">
        <v>91</v>
      </c>
      <c r="E181" t="s">
        <v>694</v>
      </c>
      <c r="F181" t="s">
        <v>695</v>
      </c>
      <c r="G181" t="s">
        <v>696</v>
      </c>
      <c r="H181" t="s">
        <v>358</v>
      </c>
      <c r="I181" t="s">
        <v>697</v>
      </c>
      <c r="J181" t="s">
        <v>691</v>
      </c>
      <c r="K181" t="s">
        <v>698</v>
      </c>
      <c r="L181" s="7" t="s">
        <v>101</v>
      </c>
      <c r="M181" s="8" t="s">
        <v>104</v>
      </c>
      <c r="N181" s="9" t="s">
        <v>699</v>
      </c>
      <c r="O181" s="7" t="s">
        <v>106</v>
      </c>
      <c r="P181">
        <v>0</v>
      </c>
      <c r="Q181">
        <v>0</v>
      </c>
      <c r="R181" t="s">
        <v>125</v>
      </c>
      <c r="S181" t="s">
        <v>126</v>
      </c>
      <c r="T181" t="s">
        <v>127</v>
      </c>
      <c r="U181" t="s">
        <v>363</v>
      </c>
      <c r="V181" t="s">
        <v>126</v>
      </c>
      <c r="W181" t="s">
        <v>128</v>
      </c>
      <c r="X181" t="s">
        <v>699</v>
      </c>
      <c r="Y181" s="6">
        <v>46262</v>
      </c>
      <c r="Z181" s="6">
        <v>46262</v>
      </c>
      <c r="AA181">
        <v>174</v>
      </c>
      <c r="AB181">
        <v>300</v>
      </c>
      <c r="AC181">
        <v>0</v>
      </c>
      <c r="AD181" s="6">
        <v>46262</v>
      </c>
      <c r="AE181" s="10" t="s">
        <v>700</v>
      </c>
      <c r="AF181">
        <v>174</v>
      </c>
      <c r="AG181" s="11" t="s">
        <v>130</v>
      </c>
      <c r="AH181" t="s">
        <v>131</v>
      </c>
      <c r="AI181" s="6">
        <v>46316</v>
      </c>
    </row>
    <row r="182" spans="1:35" ht="28.8" x14ac:dyDescent="0.3">
      <c r="A182">
        <v>2026</v>
      </c>
      <c r="B182" s="6">
        <v>46204</v>
      </c>
      <c r="C182" s="6">
        <v>46295</v>
      </c>
      <c r="D182" t="s">
        <v>91</v>
      </c>
      <c r="E182" t="s">
        <v>471</v>
      </c>
      <c r="F182" t="s">
        <v>436</v>
      </c>
      <c r="G182" t="s">
        <v>472</v>
      </c>
      <c r="H182" t="s">
        <v>368</v>
      </c>
      <c r="I182" t="s">
        <v>473</v>
      </c>
      <c r="J182" t="s">
        <v>235</v>
      </c>
      <c r="K182" t="s">
        <v>173</v>
      </c>
      <c r="L182" s="7" t="s">
        <v>102</v>
      </c>
      <c r="M182" s="8" t="s">
        <v>104</v>
      </c>
      <c r="N182" s="9" t="s">
        <v>701</v>
      </c>
      <c r="O182" s="7" t="s">
        <v>106</v>
      </c>
      <c r="P182">
        <v>0</v>
      </c>
      <c r="Q182">
        <v>0</v>
      </c>
      <c r="R182" t="s">
        <v>125</v>
      </c>
      <c r="S182" t="s">
        <v>126</v>
      </c>
      <c r="T182" t="s">
        <v>127</v>
      </c>
      <c r="U182" t="s">
        <v>363</v>
      </c>
      <c r="V182" t="s">
        <v>126</v>
      </c>
      <c r="W182" t="s">
        <v>128</v>
      </c>
      <c r="X182" t="s">
        <v>701</v>
      </c>
      <c r="Y182" s="6">
        <v>46262</v>
      </c>
      <c r="Z182" s="6">
        <v>46262</v>
      </c>
      <c r="AA182">
        <v>175</v>
      </c>
      <c r="AB182">
        <v>300</v>
      </c>
      <c r="AC182">
        <v>0</v>
      </c>
      <c r="AD182" s="6">
        <v>46262</v>
      </c>
      <c r="AE182" s="10" t="s">
        <v>702</v>
      </c>
      <c r="AF182">
        <v>175</v>
      </c>
      <c r="AG182" s="11" t="s">
        <v>130</v>
      </c>
      <c r="AH182" t="s">
        <v>131</v>
      </c>
      <c r="AI182" s="6">
        <v>46316</v>
      </c>
    </row>
    <row r="183" spans="1:35" ht="28.8" x14ac:dyDescent="0.3">
      <c r="A183">
        <v>2026</v>
      </c>
      <c r="B183" s="6">
        <v>46204</v>
      </c>
      <c r="C183" s="6">
        <v>46295</v>
      </c>
      <c r="D183" t="s">
        <v>91</v>
      </c>
      <c r="E183" t="s">
        <v>573</v>
      </c>
      <c r="F183" t="s">
        <v>574</v>
      </c>
      <c r="G183" t="s">
        <v>575</v>
      </c>
      <c r="H183" t="s">
        <v>368</v>
      </c>
      <c r="I183" t="s">
        <v>576</v>
      </c>
      <c r="J183" t="s">
        <v>577</v>
      </c>
      <c r="K183" t="s">
        <v>302</v>
      </c>
      <c r="L183" s="7" t="s">
        <v>101</v>
      </c>
      <c r="M183" s="8" t="s">
        <v>104</v>
      </c>
      <c r="N183" s="9" t="s">
        <v>703</v>
      </c>
      <c r="O183" s="7" t="s">
        <v>106</v>
      </c>
      <c r="P183">
        <v>0</v>
      </c>
      <c r="Q183">
        <v>0</v>
      </c>
      <c r="R183" t="s">
        <v>125</v>
      </c>
      <c r="S183" t="s">
        <v>126</v>
      </c>
      <c r="T183" t="s">
        <v>127</v>
      </c>
      <c r="U183" t="s">
        <v>363</v>
      </c>
      <c r="V183" t="s">
        <v>126</v>
      </c>
      <c r="W183" t="s">
        <v>128</v>
      </c>
      <c r="X183" t="s">
        <v>703</v>
      </c>
      <c r="Y183" s="6">
        <v>46263</v>
      </c>
      <c r="Z183" s="6">
        <v>46262</v>
      </c>
      <c r="AA183">
        <v>176</v>
      </c>
      <c r="AB183">
        <v>300</v>
      </c>
      <c r="AC183">
        <v>0</v>
      </c>
      <c r="AD183" s="6">
        <v>46262</v>
      </c>
      <c r="AE183" s="10" t="s">
        <v>704</v>
      </c>
      <c r="AF183">
        <v>176</v>
      </c>
      <c r="AG183" s="11" t="s">
        <v>130</v>
      </c>
      <c r="AH183" t="s">
        <v>131</v>
      </c>
      <c r="AI183" s="6">
        <v>46316</v>
      </c>
    </row>
    <row r="184" spans="1:35" ht="28.8" x14ac:dyDescent="0.3">
      <c r="A184">
        <v>2026</v>
      </c>
      <c r="B184" s="6">
        <v>46204</v>
      </c>
      <c r="C184" s="6">
        <v>46295</v>
      </c>
      <c r="D184" t="s">
        <v>91</v>
      </c>
      <c r="E184" t="s">
        <v>705</v>
      </c>
      <c r="F184" t="s">
        <v>686</v>
      </c>
      <c r="G184" t="s">
        <v>706</v>
      </c>
      <c r="H184" t="s">
        <v>707</v>
      </c>
      <c r="I184" t="s">
        <v>708</v>
      </c>
      <c r="J184" t="s">
        <v>195</v>
      </c>
      <c r="K184" t="s">
        <v>709</v>
      </c>
      <c r="L184" s="7" t="s">
        <v>102</v>
      </c>
      <c r="M184" s="8" t="s">
        <v>104</v>
      </c>
      <c r="N184" s="9" t="s">
        <v>710</v>
      </c>
      <c r="O184" s="7" t="s">
        <v>106</v>
      </c>
      <c r="P184">
        <v>0</v>
      </c>
      <c r="Q184">
        <v>0</v>
      </c>
      <c r="R184" t="s">
        <v>125</v>
      </c>
      <c r="S184" t="s">
        <v>126</v>
      </c>
      <c r="T184" t="s">
        <v>127</v>
      </c>
      <c r="U184" t="s">
        <v>363</v>
      </c>
      <c r="V184" t="s">
        <v>126</v>
      </c>
      <c r="W184" t="s">
        <v>128</v>
      </c>
      <c r="X184" t="s">
        <v>710</v>
      </c>
      <c r="Y184" s="6">
        <v>46262</v>
      </c>
      <c r="Z184" s="6">
        <v>46262</v>
      </c>
      <c r="AA184">
        <v>177</v>
      </c>
      <c r="AB184">
        <v>300</v>
      </c>
      <c r="AC184">
        <v>0</v>
      </c>
      <c r="AD184" s="6">
        <v>46262</v>
      </c>
      <c r="AE184" s="10" t="s">
        <v>711</v>
      </c>
      <c r="AF184">
        <v>177</v>
      </c>
      <c r="AG184" s="11" t="s">
        <v>130</v>
      </c>
      <c r="AH184" t="s">
        <v>131</v>
      </c>
      <c r="AI184" s="6">
        <v>46316</v>
      </c>
    </row>
    <row r="185" spans="1:35" ht="28.8" x14ac:dyDescent="0.3">
      <c r="A185">
        <v>2026</v>
      </c>
      <c r="B185" s="6">
        <v>46204</v>
      </c>
      <c r="C185" s="6">
        <v>46295</v>
      </c>
      <c r="D185" t="s">
        <v>91</v>
      </c>
      <c r="E185" t="s">
        <v>712</v>
      </c>
      <c r="F185" t="s">
        <v>713</v>
      </c>
      <c r="G185" t="s">
        <v>714</v>
      </c>
      <c r="H185" t="s">
        <v>715</v>
      </c>
      <c r="I185" t="s">
        <v>716</v>
      </c>
      <c r="J185" t="s">
        <v>139</v>
      </c>
      <c r="K185" t="s">
        <v>139</v>
      </c>
      <c r="L185" s="7" t="s">
        <v>102</v>
      </c>
      <c r="M185" s="8" t="s">
        <v>104</v>
      </c>
      <c r="N185" s="9" t="s">
        <v>717</v>
      </c>
      <c r="O185" s="7" t="s">
        <v>106</v>
      </c>
      <c r="P185">
        <v>0</v>
      </c>
      <c r="Q185">
        <v>0</v>
      </c>
      <c r="R185" t="s">
        <v>125</v>
      </c>
      <c r="S185" t="s">
        <v>126</v>
      </c>
      <c r="T185" t="s">
        <v>127</v>
      </c>
      <c r="U185" t="s">
        <v>363</v>
      </c>
      <c r="V185" t="s">
        <v>126</v>
      </c>
      <c r="W185" t="s">
        <v>128</v>
      </c>
      <c r="X185" t="s">
        <v>717</v>
      </c>
      <c r="Y185" s="6">
        <v>46254</v>
      </c>
      <c r="Z185" s="6">
        <v>46254</v>
      </c>
      <c r="AA185">
        <v>178</v>
      </c>
      <c r="AB185">
        <v>324.8</v>
      </c>
      <c r="AC185">
        <v>0</v>
      </c>
      <c r="AD185" s="6">
        <v>46254</v>
      </c>
      <c r="AE185" s="10" t="s">
        <v>718</v>
      </c>
      <c r="AF185">
        <v>178</v>
      </c>
      <c r="AG185" s="11" t="s">
        <v>130</v>
      </c>
      <c r="AH185" t="s">
        <v>131</v>
      </c>
      <c r="AI185" s="6">
        <v>46316</v>
      </c>
    </row>
    <row r="186" spans="1:35" ht="28.8" x14ac:dyDescent="0.3">
      <c r="A186">
        <v>2026</v>
      </c>
      <c r="B186" s="6">
        <v>46204</v>
      </c>
      <c r="C186" s="6">
        <v>46295</v>
      </c>
      <c r="D186" t="s">
        <v>91</v>
      </c>
      <c r="E186" t="s">
        <v>390</v>
      </c>
      <c r="F186" t="s">
        <v>391</v>
      </c>
      <c r="G186" t="s">
        <v>392</v>
      </c>
      <c r="H186" t="s">
        <v>393</v>
      </c>
      <c r="I186" t="s">
        <v>394</v>
      </c>
      <c r="J186" t="s">
        <v>139</v>
      </c>
      <c r="K186" t="s">
        <v>235</v>
      </c>
      <c r="L186" s="7" t="s">
        <v>101</v>
      </c>
      <c r="M186" s="8" t="s">
        <v>104</v>
      </c>
      <c r="N186" s="9" t="s">
        <v>717</v>
      </c>
      <c r="O186" s="7" t="s">
        <v>106</v>
      </c>
      <c r="P186">
        <v>3</v>
      </c>
      <c r="Q186">
        <v>0</v>
      </c>
      <c r="R186" t="s">
        <v>125</v>
      </c>
      <c r="S186" t="s">
        <v>126</v>
      </c>
      <c r="T186" t="s">
        <v>127</v>
      </c>
      <c r="U186" t="s">
        <v>363</v>
      </c>
      <c r="V186" t="s">
        <v>126</v>
      </c>
      <c r="W186" t="s">
        <v>128</v>
      </c>
      <c r="X186" t="s">
        <v>717</v>
      </c>
      <c r="Y186" s="6">
        <v>46254</v>
      </c>
      <c r="Z186" s="6">
        <v>46254</v>
      </c>
      <c r="AA186">
        <v>179</v>
      </c>
      <c r="AB186">
        <v>1355</v>
      </c>
      <c r="AC186">
        <v>0</v>
      </c>
      <c r="AD186" s="6">
        <v>46254</v>
      </c>
      <c r="AE186" s="10" t="s">
        <v>719</v>
      </c>
      <c r="AF186">
        <v>179</v>
      </c>
      <c r="AG186" s="11" t="s">
        <v>130</v>
      </c>
      <c r="AH186" t="s">
        <v>131</v>
      </c>
      <c r="AI186" s="6">
        <v>46316</v>
      </c>
    </row>
    <row r="187" spans="1:35" ht="28.8" x14ac:dyDescent="0.3">
      <c r="A187">
        <v>2026</v>
      </c>
      <c r="B187" s="6">
        <v>46204</v>
      </c>
      <c r="C187" s="6">
        <v>46295</v>
      </c>
      <c r="D187" t="s">
        <v>91</v>
      </c>
      <c r="E187" t="s">
        <v>720</v>
      </c>
      <c r="F187" t="s">
        <v>136</v>
      </c>
      <c r="G187" t="s">
        <v>721</v>
      </c>
      <c r="H187" t="s">
        <v>722</v>
      </c>
      <c r="I187" t="s">
        <v>723</v>
      </c>
      <c r="J187" t="s">
        <v>724</v>
      </c>
      <c r="K187" t="s">
        <v>725</v>
      </c>
      <c r="L187" s="7" t="s">
        <v>101</v>
      </c>
      <c r="M187" s="8" t="s">
        <v>104</v>
      </c>
      <c r="N187" s="9" t="s">
        <v>726</v>
      </c>
      <c r="O187" s="7" t="s">
        <v>106</v>
      </c>
      <c r="P187">
        <v>1</v>
      </c>
      <c r="Q187">
        <v>0</v>
      </c>
      <c r="R187" t="s">
        <v>125</v>
      </c>
      <c r="S187" t="s">
        <v>126</v>
      </c>
      <c r="T187" t="s">
        <v>127</v>
      </c>
      <c r="U187" t="s">
        <v>363</v>
      </c>
      <c r="V187" t="s">
        <v>126</v>
      </c>
      <c r="W187" t="s">
        <v>128</v>
      </c>
      <c r="X187" t="s">
        <v>726</v>
      </c>
      <c r="Y187" s="6">
        <v>46254</v>
      </c>
      <c r="Z187" s="6">
        <v>46254</v>
      </c>
      <c r="AA187">
        <v>180</v>
      </c>
      <c r="AB187">
        <v>425</v>
      </c>
      <c r="AC187">
        <v>0</v>
      </c>
      <c r="AD187" s="6">
        <v>46254</v>
      </c>
      <c r="AE187" s="10" t="s">
        <v>727</v>
      </c>
      <c r="AF187">
        <v>180</v>
      </c>
      <c r="AG187" s="11" t="s">
        <v>130</v>
      </c>
      <c r="AH187" t="s">
        <v>131</v>
      </c>
      <c r="AI187" s="6">
        <v>46316</v>
      </c>
    </row>
    <row r="188" spans="1:35" ht="28.8" x14ac:dyDescent="0.3">
      <c r="A188">
        <v>2026</v>
      </c>
      <c r="B188" s="6">
        <v>46204</v>
      </c>
      <c r="C188" s="6">
        <v>46295</v>
      </c>
      <c r="D188" t="s">
        <v>91</v>
      </c>
      <c r="E188" t="s">
        <v>728</v>
      </c>
      <c r="F188" t="s">
        <v>729</v>
      </c>
      <c r="G188" t="s">
        <v>730</v>
      </c>
      <c r="H188" t="s">
        <v>731</v>
      </c>
      <c r="I188" t="s">
        <v>732</v>
      </c>
      <c r="J188" t="s">
        <v>733</v>
      </c>
      <c r="K188" t="s">
        <v>734</v>
      </c>
      <c r="L188" s="7" t="s">
        <v>101</v>
      </c>
      <c r="M188" s="8" t="s">
        <v>104</v>
      </c>
      <c r="N188" s="9" t="s">
        <v>735</v>
      </c>
      <c r="O188" s="7" t="s">
        <v>106</v>
      </c>
      <c r="P188">
        <v>1</v>
      </c>
      <c r="Q188">
        <v>0</v>
      </c>
      <c r="R188" t="s">
        <v>125</v>
      </c>
      <c r="S188" t="s">
        <v>126</v>
      </c>
      <c r="T188" t="s">
        <v>127</v>
      </c>
      <c r="U188" t="s">
        <v>363</v>
      </c>
      <c r="V188" t="s">
        <v>126</v>
      </c>
      <c r="W188" t="s">
        <v>128</v>
      </c>
      <c r="X188" t="s">
        <v>735</v>
      </c>
      <c r="Y188" s="6">
        <v>46252</v>
      </c>
      <c r="Z188" s="6">
        <v>46252</v>
      </c>
      <c r="AA188">
        <v>181</v>
      </c>
      <c r="AB188">
        <v>550</v>
      </c>
      <c r="AC188">
        <v>0</v>
      </c>
      <c r="AD188" s="6">
        <v>46252</v>
      </c>
      <c r="AE188" s="10" t="s">
        <v>736</v>
      </c>
      <c r="AF188">
        <v>181</v>
      </c>
      <c r="AG188" s="11" t="s">
        <v>130</v>
      </c>
      <c r="AH188" t="s">
        <v>131</v>
      </c>
      <c r="AI188" s="6">
        <v>46316</v>
      </c>
    </row>
    <row r="189" spans="1:35" ht="28.8" x14ac:dyDescent="0.3">
      <c r="A189">
        <v>2026</v>
      </c>
      <c r="B189" s="6">
        <v>46204</v>
      </c>
      <c r="C189" s="6">
        <v>46295</v>
      </c>
      <c r="D189" t="s">
        <v>91</v>
      </c>
      <c r="E189" t="s">
        <v>471</v>
      </c>
      <c r="F189" t="s">
        <v>436</v>
      </c>
      <c r="G189" t="s">
        <v>472</v>
      </c>
      <c r="H189" t="s">
        <v>368</v>
      </c>
      <c r="I189" t="s">
        <v>473</v>
      </c>
      <c r="J189" t="s">
        <v>235</v>
      </c>
      <c r="K189" t="s">
        <v>173</v>
      </c>
      <c r="L189" s="7" t="s">
        <v>102</v>
      </c>
      <c r="M189" s="8" t="s">
        <v>104</v>
      </c>
      <c r="N189" s="9" t="s">
        <v>737</v>
      </c>
      <c r="O189" s="7" t="s">
        <v>106</v>
      </c>
      <c r="P189">
        <v>3</v>
      </c>
      <c r="Q189">
        <v>0</v>
      </c>
      <c r="R189" t="s">
        <v>125</v>
      </c>
      <c r="S189" t="s">
        <v>126</v>
      </c>
      <c r="T189" t="s">
        <v>127</v>
      </c>
      <c r="U189" t="s">
        <v>363</v>
      </c>
      <c r="V189" t="s">
        <v>126</v>
      </c>
      <c r="W189" t="s">
        <v>128</v>
      </c>
      <c r="X189" t="s">
        <v>737</v>
      </c>
      <c r="Y189" s="6">
        <v>46283</v>
      </c>
      <c r="Z189" s="6">
        <v>46283</v>
      </c>
      <c r="AA189">
        <v>182</v>
      </c>
      <c r="AB189">
        <v>1210</v>
      </c>
      <c r="AC189">
        <v>0</v>
      </c>
      <c r="AD189" s="6">
        <v>46283</v>
      </c>
      <c r="AE189" s="10" t="s">
        <v>738</v>
      </c>
      <c r="AF189">
        <v>182</v>
      </c>
      <c r="AG189" s="11" t="s">
        <v>130</v>
      </c>
      <c r="AH189" t="s">
        <v>131</v>
      </c>
      <c r="AI189" s="6">
        <v>46316</v>
      </c>
    </row>
    <row r="190" spans="1:35" ht="28.8" x14ac:dyDescent="0.3">
      <c r="A190">
        <v>2026</v>
      </c>
      <c r="B190" s="6">
        <v>46204</v>
      </c>
      <c r="C190" s="6">
        <v>46295</v>
      </c>
      <c r="D190" t="s">
        <v>91</v>
      </c>
      <c r="E190" t="s">
        <v>739</v>
      </c>
      <c r="F190" t="s">
        <v>399</v>
      </c>
      <c r="G190" t="s">
        <v>740</v>
      </c>
      <c r="H190" t="s">
        <v>741</v>
      </c>
      <c r="I190" t="s">
        <v>742</v>
      </c>
      <c r="J190" t="s">
        <v>226</v>
      </c>
      <c r="K190" t="s">
        <v>743</v>
      </c>
      <c r="L190" s="7" t="s">
        <v>102</v>
      </c>
      <c r="M190" s="8" t="s">
        <v>104</v>
      </c>
      <c r="N190" s="9" t="s">
        <v>744</v>
      </c>
      <c r="O190" s="7" t="s">
        <v>106</v>
      </c>
      <c r="P190">
        <v>3</v>
      </c>
      <c r="Q190">
        <v>0</v>
      </c>
      <c r="R190" t="s">
        <v>125</v>
      </c>
      <c r="S190" t="s">
        <v>126</v>
      </c>
      <c r="T190" t="s">
        <v>127</v>
      </c>
      <c r="U190" t="s">
        <v>363</v>
      </c>
      <c r="V190" t="s">
        <v>126</v>
      </c>
      <c r="W190" t="s">
        <v>128</v>
      </c>
      <c r="X190" t="s">
        <v>744</v>
      </c>
      <c r="Y190" s="6">
        <v>46268</v>
      </c>
      <c r="Z190" s="6">
        <v>46268</v>
      </c>
      <c r="AA190">
        <v>183</v>
      </c>
      <c r="AB190">
        <v>1500</v>
      </c>
      <c r="AC190">
        <v>0</v>
      </c>
      <c r="AD190" s="6">
        <v>46268</v>
      </c>
      <c r="AE190" s="10" t="s">
        <v>745</v>
      </c>
      <c r="AF190">
        <v>183</v>
      </c>
      <c r="AG190" s="11" t="s">
        <v>130</v>
      </c>
      <c r="AH190" t="s">
        <v>131</v>
      </c>
      <c r="AI190" s="6">
        <v>46316</v>
      </c>
    </row>
    <row r="191" spans="1:35" ht="28.8" x14ac:dyDescent="0.3">
      <c r="A191">
        <v>2026</v>
      </c>
      <c r="B191" s="6">
        <v>46204</v>
      </c>
      <c r="C191" s="6">
        <v>46295</v>
      </c>
      <c r="D191" t="s">
        <v>91</v>
      </c>
      <c r="E191" t="s">
        <v>355</v>
      </c>
      <c r="F191" t="s">
        <v>356</v>
      </c>
      <c r="G191" t="s">
        <v>357</v>
      </c>
      <c r="H191" t="s">
        <v>358</v>
      </c>
      <c r="I191" t="s">
        <v>359</v>
      </c>
      <c r="J191" t="s">
        <v>360</v>
      </c>
      <c r="K191" t="s">
        <v>361</v>
      </c>
      <c r="L191" s="7" t="s">
        <v>102</v>
      </c>
      <c r="M191" s="8" t="s">
        <v>104</v>
      </c>
      <c r="N191" s="9" t="s">
        <v>746</v>
      </c>
      <c r="O191" s="7" t="s">
        <v>106</v>
      </c>
      <c r="P191">
        <v>0</v>
      </c>
      <c r="Q191">
        <v>0</v>
      </c>
      <c r="R191" t="s">
        <v>125</v>
      </c>
      <c r="S191" t="s">
        <v>126</v>
      </c>
      <c r="T191" t="s">
        <v>127</v>
      </c>
      <c r="U191" t="s">
        <v>125</v>
      </c>
      <c r="V191" t="s">
        <v>126</v>
      </c>
      <c r="W191" t="s">
        <v>128</v>
      </c>
      <c r="X191" t="s">
        <v>746</v>
      </c>
      <c r="Y191" s="6">
        <v>46268</v>
      </c>
      <c r="Z191" s="6">
        <v>46268</v>
      </c>
      <c r="AA191">
        <v>184</v>
      </c>
      <c r="AB191">
        <v>300</v>
      </c>
      <c r="AC191">
        <v>0</v>
      </c>
      <c r="AD191" s="6">
        <v>46268</v>
      </c>
      <c r="AE191" s="10" t="s">
        <v>747</v>
      </c>
      <c r="AF191">
        <v>184</v>
      </c>
      <c r="AG191" s="11" t="s">
        <v>130</v>
      </c>
      <c r="AH191" t="s">
        <v>131</v>
      </c>
      <c r="AI191" s="6">
        <v>46316</v>
      </c>
    </row>
    <row r="192" spans="1:35" ht="28.8" x14ac:dyDescent="0.3">
      <c r="A192">
        <v>2026</v>
      </c>
      <c r="B192" s="6">
        <v>46204</v>
      </c>
      <c r="C192" s="6">
        <v>46295</v>
      </c>
      <c r="D192" t="s">
        <v>91</v>
      </c>
      <c r="E192" t="s">
        <v>748</v>
      </c>
      <c r="F192" t="s">
        <v>749</v>
      </c>
      <c r="G192" t="s">
        <v>750</v>
      </c>
      <c r="H192" t="s">
        <v>368</v>
      </c>
      <c r="I192" t="s">
        <v>751</v>
      </c>
      <c r="J192" t="s">
        <v>173</v>
      </c>
      <c r="K192" t="s">
        <v>139</v>
      </c>
      <c r="L192" s="7" t="s">
        <v>102</v>
      </c>
      <c r="M192" s="8" t="s">
        <v>104</v>
      </c>
      <c r="N192" s="9" t="s">
        <v>752</v>
      </c>
      <c r="O192" s="7" t="s">
        <v>106</v>
      </c>
      <c r="P192">
        <v>0</v>
      </c>
      <c r="Q192">
        <v>0</v>
      </c>
      <c r="R192" t="s">
        <v>125</v>
      </c>
      <c r="S192" t="s">
        <v>126</v>
      </c>
      <c r="T192" t="s">
        <v>127</v>
      </c>
      <c r="U192" t="s">
        <v>125</v>
      </c>
      <c r="V192" t="s">
        <v>126</v>
      </c>
      <c r="W192" t="s">
        <v>128</v>
      </c>
      <c r="X192" t="s">
        <v>752</v>
      </c>
      <c r="Y192" s="6">
        <v>46268</v>
      </c>
      <c r="Z192" s="6">
        <v>46268</v>
      </c>
      <c r="AA192">
        <v>185</v>
      </c>
      <c r="AB192">
        <v>300</v>
      </c>
      <c r="AC192">
        <v>0</v>
      </c>
      <c r="AD192" s="6">
        <v>46268</v>
      </c>
      <c r="AE192" s="10" t="s">
        <v>753</v>
      </c>
      <c r="AF192">
        <v>185</v>
      </c>
      <c r="AG192" s="11" t="s">
        <v>130</v>
      </c>
      <c r="AH192" t="s">
        <v>131</v>
      </c>
      <c r="AI192" s="6">
        <v>46316</v>
      </c>
    </row>
    <row r="193" spans="1:35" ht="28.8" x14ac:dyDescent="0.3">
      <c r="A193">
        <v>2026</v>
      </c>
      <c r="B193" s="6">
        <v>46204</v>
      </c>
      <c r="C193" s="6">
        <v>46295</v>
      </c>
      <c r="D193" t="s">
        <v>91</v>
      </c>
      <c r="E193" t="s">
        <v>464</v>
      </c>
      <c r="F193" t="s">
        <v>366</v>
      </c>
      <c r="G193" t="s">
        <v>465</v>
      </c>
      <c r="H193" t="s">
        <v>368</v>
      </c>
      <c r="I193" t="s">
        <v>466</v>
      </c>
      <c r="J193" t="s">
        <v>258</v>
      </c>
      <c r="K193" t="s">
        <v>139</v>
      </c>
      <c r="L193" s="7" t="s">
        <v>102</v>
      </c>
      <c r="M193" s="8" t="s">
        <v>104</v>
      </c>
      <c r="N193" s="9" t="s">
        <v>754</v>
      </c>
      <c r="O193" s="7" t="s">
        <v>106</v>
      </c>
      <c r="P193">
        <v>0</v>
      </c>
      <c r="Q193">
        <v>0</v>
      </c>
      <c r="R193" t="s">
        <v>125</v>
      </c>
      <c r="S193" t="s">
        <v>126</v>
      </c>
      <c r="T193" t="s">
        <v>127</v>
      </c>
      <c r="U193" t="s">
        <v>125</v>
      </c>
      <c r="V193" t="s">
        <v>126</v>
      </c>
      <c r="W193" t="s">
        <v>128</v>
      </c>
      <c r="X193" t="s">
        <v>754</v>
      </c>
      <c r="Y193" s="6">
        <v>46268</v>
      </c>
      <c r="Z193" s="6">
        <v>46268</v>
      </c>
      <c r="AA193">
        <v>186</v>
      </c>
      <c r="AB193">
        <v>300</v>
      </c>
      <c r="AC193">
        <v>0</v>
      </c>
      <c r="AD193" s="6">
        <v>46268</v>
      </c>
      <c r="AE193" s="10" t="s">
        <v>755</v>
      </c>
      <c r="AF193">
        <v>186</v>
      </c>
      <c r="AG193" s="11" t="s">
        <v>130</v>
      </c>
      <c r="AH193" t="s">
        <v>131</v>
      </c>
      <c r="AI193" s="6">
        <v>46316</v>
      </c>
    </row>
    <row r="194" spans="1:35" ht="28.8" x14ac:dyDescent="0.3">
      <c r="A194">
        <v>2026</v>
      </c>
      <c r="B194" s="6">
        <v>46204</v>
      </c>
      <c r="C194" s="6">
        <v>46295</v>
      </c>
      <c r="D194" t="s">
        <v>91</v>
      </c>
      <c r="E194" t="s">
        <v>378</v>
      </c>
      <c r="F194" t="s">
        <v>136</v>
      </c>
      <c r="G194" t="s">
        <v>379</v>
      </c>
      <c r="H194" t="s">
        <v>368</v>
      </c>
      <c r="I194" t="s">
        <v>380</v>
      </c>
      <c r="J194" t="s">
        <v>381</v>
      </c>
      <c r="K194" t="s">
        <v>308</v>
      </c>
      <c r="L194" s="7" t="s">
        <v>101</v>
      </c>
      <c r="M194" s="8" t="s">
        <v>104</v>
      </c>
      <c r="N194" s="9" t="s">
        <v>756</v>
      </c>
      <c r="O194" s="7" t="s">
        <v>106</v>
      </c>
      <c r="P194">
        <v>0</v>
      </c>
      <c r="Q194">
        <v>0</v>
      </c>
      <c r="R194" t="s">
        <v>125</v>
      </c>
      <c r="S194" t="s">
        <v>126</v>
      </c>
      <c r="T194" t="s">
        <v>127</v>
      </c>
      <c r="U194" t="s">
        <v>125</v>
      </c>
      <c r="V194" t="s">
        <v>126</v>
      </c>
      <c r="W194" t="s">
        <v>128</v>
      </c>
      <c r="X194" t="s">
        <v>757</v>
      </c>
      <c r="Y194" s="6">
        <v>46268</v>
      </c>
      <c r="Z194" s="6">
        <v>46268</v>
      </c>
      <c r="AA194">
        <v>187</v>
      </c>
      <c r="AB194">
        <v>300</v>
      </c>
      <c r="AC194">
        <v>0</v>
      </c>
      <c r="AD194" s="6">
        <v>46268</v>
      </c>
      <c r="AE194" s="10" t="s">
        <v>758</v>
      </c>
      <c r="AF194">
        <v>187</v>
      </c>
      <c r="AG194" s="11" t="s">
        <v>130</v>
      </c>
      <c r="AH194" t="s">
        <v>131</v>
      </c>
      <c r="AI194" s="6">
        <v>46316</v>
      </c>
    </row>
    <row r="195" spans="1:35" ht="28.8" x14ac:dyDescent="0.3">
      <c r="A195">
        <v>2026</v>
      </c>
      <c r="B195" s="6">
        <v>46204</v>
      </c>
      <c r="C195" s="6">
        <v>46295</v>
      </c>
      <c r="D195" t="s">
        <v>91</v>
      </c>
      <c r="E195" t="s">
        <v>759</v>
      </c>
      <c r="F195" t="s">
        <v>760</v>
      </c>
      <c r="G195" t="s">
        <v>761</v>
      </c>
      <c r="H195" t="s">
        <v>453</v>
      </c>
      <c r="I195" t="s">
        <v>762</v>
      </c>
      <c r="J195" t="s">
        <v>499</v>
      </c>
      <c r="K195" t="s">
        <v>235</v>
      </c>
      <c r="L195" s="7" t="s">
        <v>101</v>
      </c>
      <c r="M195" s="8" t="s">
        <v>104</v>
      </c>
      <c r="N195" s="9" t="s">
        <v>737</v>
      </c>
      <c r="O195" s="7" t="s">
        <v>106</v>
      </c>
      <c r="P195">
        <v>0</v>
      </c>
      <c r="Q195">
        <v>0</v>
      </c>
      <c r="R195" t="s">
        <v>125</v>
      </c>
      <c r="S195" t="s">
        <v>126</v>
      </c>
      <c r="T195" t="s">
        <v>127</v>
      </c>
      <c r="U195" t="s">
        <v>125</v>
      </c>
      <c r="V195" t="s">
        <v>126</v>
      </c>
      <c r="W195" t="s">
        <v>128</v>
      </c>
      <c r="X195" t="s">
        <v>737</v>
      </c>
      <c r="Y195" s="6">
        <v>46272</v>
      </c>
      <c r="Z195" s="6">
        <v>46272</v>
      </c>
      <c r="AA195">
        <v>188</v>
      </c>
      <c r="AB195">
        <v>300</v>
      </c>
      <c r="AC195">
        <v>0</v>
      </c>
      <c r="AD195" s="6">
        <v>46272</v>
      </c>
      <c r="AE195" s="10" t="s">
        <v>763</v>
      </c>
      <c r="AF195">
        <v>188</v>
      </c>
      <c r="AG195" s="11" t="s">
        <v>130</v>
      </c>
      <c r="AH195" t="s">
        <v>131</v>
      </c>
      <c r="AI195" s="6">
        <v>46316</v>
      </c>
    </row>
    <row r="196" spans="1:35" ht="28.8" x14ac:dyDescent="0.3">
      <c r="A196">
        <v>2026</v>
      </c>
      <c r="B196" s="6">
        <v>46204</v>
      </c>
      <c r="C196" s="6">
        <v>46295</v>
      </c>
      <c r="D196" t="s">
        <v>91</v>
      </c>
      <c r="F196" t="s">
        <v>384</v>
      </c>
      <c r="G196" t="s">
        <v>385</v>
      </c>
      <c r="H196" t="s">
        <v>386</v>
      </c>
      <c r="I196" t="s">
        <v>387</v>
      </c>
      <c r="J196" t="s">
        <v>173</v>
      </c>
      <c r="K196" t="s">
        <v>123</v>
      </c>
      <c r="L196" s="7" t="s">
        <v>102</v>
      </c>
      <c r="M196" s="8" t="s">
        <v>104</v>
      </c>
      <c r="N196" s="9" t="s">
        <v>764</v>
      </c>
      <c r="O196" s="7" t="s">
        <v>106</v>
      </c>
      <c r="P196">
        <v>0</v>
      </c>
      <c r="Q196">
        <v>0</v>
      </c>
      <c r="R196" t="s">
        <v>125</v>
      </c>
      <c r="S196" t="s">
        <v>126</v>
      </c>
      <c r="T196" t="s">
        <v>127</v>
      </c>
      <c r="U196" t="s">
        <v>125</v>
      </c>
      <c r="V196" t="s">
        <v>126</v>
      </c>
      <c r="W196" t="s">
        <v>128</v>
      </c>
      <c r="X196" t="s">
        <v>764</v>
      </c>
      <c r="Y196" s="6">
        <v>46273</v>
      </c>
      <c r="Z196" s="6">
        <v>46273</v>
      </c>
      <c r="AA196">
        <v>189</v>
      </c>
      <c r="AB196">
        <v>300</v>
      </c>
      <c r="AC196">
        <v>0</v>
      </c>
      <c r="AD196" s="6">
        <v>46273</v>
      </c>
      <c r="AE196" s="10" t="s">
        <v>765</v>
      </c>
      <c r="AF196">
        <v>189</v>
      </c>
      <c r="AG196" s="11" t="s">
        <v>130</v>
      </c>
      <c r="AH196" t="s">
        <v>131</v>
      </c>
      <c r="AI196" s="6">
        <v>46316</v>
      </c>
    </row>
    <row r="197" spans="1:35" ht="28.8" x14ac:dyDescent="0.3">
      <c r="A197">
        <v>2026</v>
      </c>
      <c r="B197" s="6">
        <v>46204</v>
      </c>
      <c r="C197" s="6">
        <v>46295</v>
      </c>
      <c r="D197" t="s">
        <v>91</v>
      </c>
      <c r="E197" t="s">
        <v>378</v>
      </c>
      <c r="F197" t="s">
        <v>136</v>
      </c>
      <c r="G197" t="s">
        <v>379</v>
      </c>
      <c r="H197" t="s">
        <v>368</v>
      </c>
      <c r="I197" t="s">
        <v>380</v>
      </c>
      <c r="J197" t="s">
        <v>381</v>
      </c>
      <c r="K197" t="s">
        <v>308</v>
      </c>
      <c r="L197" s="7" t="s">
        <v>101</v>
      </c>
      <c r="M197" s="8" t="s">
        <v>104</v>
      </c>
      <c r="N197" s="9" t="s">
        <v>766</v>
      </c>
      <c r="O197" s="7" t="s">
        <v>106</v>
      </c>
      <c r="P197">
        <v>0</v>
      </c>
      <c r="Q197">
        <v>0</v>
      </c>
      <c r="R197" t="s">
        <v>125</v>
      </c>
      <c r="S197" t="s">
        <v>126</v>
      </c>
      <c r="T197" t="s">
        <v>127</v>
      </c>
      <c r="U197" t="s">
        <v>125</v>
      </c>
      <c r="V197" t="s">
        <v>126</v>
      </c>
      <c r="W197" t="s">
        <v>128</v>
      </c>
      <c r="X197" t="s">
        <v>766</v>
      </c>
      <c r="Y197" s="6">
        <v>46273</v>
      </c>
      <c r="Z197" s="6">
        <v>46273</v>
      </c>
      <c r="AA197">
        <v>190</v>
      </c>
      <c r="AB197">
        <v>300</v>
      </c>
      <c r="AC197">
        <v>0</v>
      </c>
      <c r="AD197" s="6">
        <v>46273</v>
      </c>
      <c r="AE197" s="10" t="s">
        <v>767</v>
      </c>
      <c r="AF197">
        <v>190</v>
      </c>
      <c r="AG197" s="11" t="s">
        <v>130</v>
      </c>
      <c r="AH197" t="s">
        <v>131</v>
      </c>
      <c r="AI197" s="6">
        <v>46316</v>
      </c>
    </row>
    <row r="198" spans="1:35" ht="28.8" x14ac:dyDescent="0.3">
      <c r="A198">
        <v>2026</v>
      </c>
      <c r="B198" s="6">
        <v>46204</v>
      </c>
      <c r="C198" s="6">
        <v>46295</v>
      </c>
      <c r="D198" t="s">
        <v>91</v>
      </c>
      <c r="E198" t="s">
        <v>580</v>
      </c>
      <c r="F198" t="s">
        <v>366</v>
      </c>
      <c r="G198" t="s">
        <v>581</v>
      </c>
      <c r="H198" t="s">
        <v>368</v>
      </c>
      <c r="I198" t="s">
        <v>582</v>
      </c>
      <c r="J198" t="s">
        <v>375</v>
      </c>
      <c r="K198" t="s">
        <v>583</v>
      </c>
      <c r="L198" s="7" t="s">
        <v>102</v>
      </c>
      <c r="M198" s="8" t="s">
        <v>104</v>
      </c>
      <c r="N198" s="9" t="s">
        <v>768</v>
      </c>
      <c r="O198" s="7" t="s">
        <v>106</v>
      </c>
      <c r="P198">
        <v>0</v>
      </c>
      <c r="Q198">
        <v>0</v>
      </c>
      <c r="R198" t="s">
        <v>125</v>
      </c>
      <c r="S198" t="s">
        <v>126</v>
      </c>
      <c r="T198" t="s">
        <v>127</v>
      </c>
      <c r="U198" t="s">
        <v>125</v>
      </c>
      <c r="V198" t="s">
        <v>126</v>
      </c>
      <c r="W198" t="s">
        <v>128</v>
      </c>
      <c r="X198" t="s">
        <v>768</v>
      </c>
      <c r="Y198" s="6">
        <v>46273</v>
      </c>
      <c r="Z198" s="6">
        <v>46273</v>
      </c>
      <c r="AA198">
        <v>191</v>
      </c>
      <c r="AB198">
        <v>300</v>
      </c>
      <c r="AC198">
        <v>0</v>
      </c>
      <c r="AD198" s="6">
        <v>46273</v>
      </c>
      <c r="AE198" s="10" t="s">
        <v>769</v>
      </c>
      <c r="AF198">
        <v>191</v>
      </c>
      <c r="AG198" s="11" t="s">
        <v>130</v>
      </c>
      <c r="AH198" t="s">
        <v>131</v>
      </c>
      <c r="AI198" s="6">
        <v>46316</v>
      </c>
    </row>
    <row r="199" spans="1:35" ht="28.8" x14ac:dyDescent="0.3">
      <c r="A199">
        <v>2026</v>
      </c>
      <c r="B199" s="6">
        <v>46204</v>
      </c>
      <c r="C199" s="6">
        <v>46295</v>
      </c>
      <c r="D199" t="s">
        <v>91</v>
      </c>
      <c r="E199" t="s">
        <v>355</v>
      </c>
      <c r="F199" t="s">
        <v>356</v>
      </c>
      <c r="G199" t="s">
        <v>357</v>
      </c>
      <c r="H199" t="s">
        <v>358</v>
      </c>
      <c r="I199" t="s">
        <v>359</v>
      </c>
      <c r="J199" t="s">
        <v>360</v>
      </c>
      <c r="K199" t="s">
        <v>361</v>
      </c>
      <c r="L199" s="7" t="s">
        <v>102</v>
      </c>
      <c r="M199" s="8" t="s">
        <v>104</v>
      </c>
      <c r="N199" s="9" t="s">
        <v>770</v>
      </c>
      <c r="O199" s="7" t="s">
        <v>106</v>
      </c>
      <c r="P199">
        <v>0</v>
      </c>
      <c r="Q199">
        <v>0</v>
      </c>
      <c r="R199" t="s">
        <v>125</v>
      </c>
      <c r="S199" t="s">
        <v>126</v>
      </c>
      <c r="T199" t="s">
        <v>127</v>
      </c>
      <c r="U199" t="s">
        <v>125</v>
      </c>
      <c r="V199" t="s">
        <v>126</v>
      </c>
      <c r="W199" t="s">
        <v>128</v>
      </c>
      <c r="X199" t="s">
        <v>770</v>
      </c>
      <c r="Y199" s="6">
        <v>46273</v>
      </c>
      <c r="Z199" s="6">
        <v>46273</v>
      </c>
      <c r="AA199">
        <v>192</v>
      </c>
      <c r="AB199">
        <v>300</v>
      </c>
      <c r="AC199">
        <v>0</v>
      </c>
      <c r="AD199" s="6">
        <v>46273</v>
      </c>
      <c r="AE199" s="10" t="s">
        <v>771</v>
      </c>
      <c r="AF199">
        <v>192</v>
      </c>
      <c r="AG199" s="11" t="s">
        <v>130</v>
      </c>
      <c r="AH199" t="s">
        <v>131</v>
      </c>
      <c r="AI199" s="6">
        <v>46316</v>
      </c>
    </row>
    <row r="200" spans="1:35" ht="28.8" x14ac:dyDescent="0.3">
      <c r="A200">
        <v>2026</v>
      </c>
      <c r="B200" s="6">
        <v>46204</v>
      </c>
      <c r="C200" s="6">
        <v>46295</v>
      </c>
      <c r="D200" t="s">
        <v>91</v>
      </c>
      <c r="E200" t="s">
        <v>378</v>
      </c>
      <c r="F200" t="s">
        <v>136</v>
      </c>
      <c r="G200" t="s">
        <v>379</v>
      </c>
      <c r="H200" t="s">
        <v>368</v>
      </c>
      <c r="I200" t="s">
        <v>380</v>
      </c>
      <c r="J200" t="s">
        <v>381</v>
      </c>
      <c r="K200" t="s">
        <v>308</v>
      </c>
      <c r="L200" s="7" t="s">
        <v>101</v>
      </c>
      <c r="M200" s="8" t="s">
        <v>104</v>
      </c>
      <c r="N200" s="9" t="s">
        <v>772</v>
      </c>
      <c r="O200" s="7" t="s">
        <v>106</v>
      </c>
      <c r="P200">
        <v>0</v>
      </c>
      <c r="Q200">
        <v>0</v>
      </c>
      <c r="R200" t="s">
        <v>125</v>
      </c>
      <c r="S200" t="s">
        <v>126</v>
      </c>
      <c r="T200" t="s">
        <v>127</v>
      </c>
      <c r="U200" t="s">
        <v>125</v>
      </c>
      <c r="V200" t="s">
        <v>126</v>
      </c>
      <c r="W200" t="s">
        <v>128</v>
      </c>
      <c r="X200" t="s">
        <v>772</v>
      </c>
      <c r="Y200" s="6">
        <v>46279</v>
      </c>
      <c r="Z200" s="6">
        <v>46279</v>
      </c>
      <c r="AA200">
        <v>193</v>
      </c>
      <c r="AB200">
        <v>300</v>
      </c>
      <c r="AC200">
        <v>0</v>
      </c>
      <c r="AD200" s="6">
        <v>46279</v>
      </c>
      <c r="AE200" s="10" t="s">
        <v>773</v>
      </c>
      <c r="AF200">
        <v>193</v>
      </c>
      <c r="AG200" s="11" t="s">
        <v>130</v>
      </c>
      <c r="AH200" t="s">
        <v>131</v>
      </c>
      <c r="AI200" s="6">
        <v>46316</v>
      </c>
    </row>
    <row r="201" spans="1:35" ht="28.8" x14ac:dyDescent="0.3">
      <c r="A201">
        <v>2026</v>
      </c>
      <c r="B201" s="6">
        <v>46204</v>
      </c>
      <c r="C201" s="6">
        <v>46295</v>
      </c>
      <c r="D201" t="s">
        <v>91</v>
      </c>
      <c r="E201" t="s">
        <v>355</v>
      </c>
      <c r="F201" t="s">
        <v>356</v>
      </c>
      <c r="G201" t="s">
        <v>357</v>
      </c>
      <c r="H201" t="s">
        <v>358</v>
      </c>
      <c r="I201" t="s">
        <v>359</v>
      </c>
      <c r="J201" t="s">
        <v>360</v>
      </c>
      <c r="K201" t="s">
        <v>361</v>
      </c>
      <c r="L201" s="7" t="s">
        <v>102</v>
      </c>
      <c r="M201" s="8" t="s">
        <v>104</v>
      </c>
      <c r="N201" s="9" t="s">
        <v>774</v>
      </c>
      <c r="O201" s="7" t="s">
        <v>106</v>
      </c>
      <c r="P201">
        <v>0</v>
      </c>
      <c r="Q201">
        <v>0</v>
      </c>
      <c r="R201" t="s">
        <v>125</v>
      </c>
      <c r="S201" t="s">
        <v>126</v>
      </c>
      <c r="T201" t="s">
        <v>127</v>
      </c>
      <c r="U201" t="s">
        <v>125</v>
      </c>
      <c r="V201" t="s">
        <v>126</v>
      </c>
      <c r="W201" t="s">
        <v>128</v>
      </c>
      <c r="X201" t="s">
        <v>774</v>
      </c>
      <c r="Y201" s="6">
        <v>46279</v>
      </c>
      <c r="Z201" s="6">
        <v>46279</v>
      </c>
      <c r="AA201">
        <v>194</v>
      </c>
      <c r="AB201">
        <v>300</v>
      </c>
      <c r="AC201">
        <v>0</v>
      </c>
      <c r="AD201" s="6">
        <v>46279</v>
      </c>
      <c r="AE201" s="10" t="s">
        <v>775</v>
      </c>
      <c r="AF201">
        <v>194</v>
      </c>
      <c r="AG201" s="11" t="s">
        <v>130</v>
      </c>
      <c r="AH201" t="s">
        <v>131</v>
      </c>
      <c r="AI201" s="6">
        <v>46316</v>
      </c>
    </row>
    <row r="202" spans="1:35" ht="28.8" x14ac:dyDescent="0.3">
      <c r="A202">
        <v>2026</v>
      </c>
      <c r="B202" s="6">
        <v>46204</v>
      </c>
      <c r="C202" s="6">
        <v>46295</v>
      </c>
      <c r="D202" t="s">
        <v>91</v>
      </c>
      <c r="E202" t="s">
        <v>476</v>
      </c>
      <c r="F202" t="s">
        <v>384</v>
      </c>
      <c r="G202" t="s">
        <v>477</v>
      </c>
      <c r="H202" t="s">
        <v>386</v>
      </c>
      <c r="I202" t="s">
        <v>478</v>
      </c>
      <c r="J202" t="s">
        <v>479</v>
      </c>
      <c r="K202" t="s">
        <v>370</v>
      </c>
      <c r="L202" s="7" t="s">
        <v>101</v>
      </c>
      <c r="M202" s="8" t="s">
        <v>104</v>
      </c>
      <c r="N202" s="9" t="s">
        <v>776</v>
      </c>
      <c r="O202" s="7" t="s">
        <v>106</v>
      </c>
      <c r="P202">
        <v>0</v>
      </c>
      <c r="Q202">
        <v>0</v>
      </c>
      <c r="R202" t="s">
        <v>125</v>
      </c>
      <c r="S202" t="s">
        <v>126</v>
      </c>
      <c r="T202" t="s">
        <v>127</v>
      </c>
      <c r="U202" t="s">
        <v>125</v>
      </c>
      <c r="V202" t="s">
        <v>126</v>
      </c>
      <c r="W202" t="s">
        <v>128</v>
      </c>
      <c r="X202" t="s">
        <v>777</v>
      </c>
      <c r="Y202" s="6">
        <v>46279</v>
      </c>
      <c r="Z202" s="6">
        <v>46279</v>
      </c>
      <c r="AA202">
        <v>195</v>
      </c>
      <c r="AB202">
        <v>300</v>
      </c>
      <c r="AC202">
        <v>0</v>
      </c>
      <c r="AD202" s="6">
        <v>46279</v>
      </c>
      <c r="AE202" s="10" t="s">
        <v>778</v>
      </c>
      <c r="AF202">
        <v>195</v>
      </c>
      <c r="AG202" s="11" t="s">
        <v>130</v>
      </c>
      <c r="AH202" t="s">
        <v>131</v>
      </c>
      <c r="AI202" s="6">
        <v>46316</v>
      </c>
    </row>
    <row r="203" spans="1:35" ht="28.8" x14ac:dyDescent="0.3">
      <c r="A203">
        <v>2026</v>
      </c>
      <c r="B203" s="6">
        <v>46204</v>
      </c>
      <c r="C203" s="6">
        <v>46295</v>
      </c>
      <c r="D203" t="s">
        <v>91</v>
      </c>
      <c r="F203" t="s">
        <v>686</v>
      </c>
      <c r="G203" t="s">
        <v>687</v>
      </c>
      <c r="H203" t="s">
        <v>688</v>
      </c>
      <c r="I203" t="s">
        <v>689</v>
      </c>
      <c r="J203" t="s">
        <v>690</v>
      </c>
      <c r="K203" t="s">
        <v>691</v>
      </c>
      <c r="L203" s="7" t="s">
        <v>102</v>
      </c>
      <c r="M203" s="8" t="s">
        <v>104</v>
      </c>
      <c r="N203" s="9" t="s">
        <v>455</v>
      </c>
      <c r="O203" s="7" t="s">
        <v>106</v>
      </c>
      <c r="P203">
        <v>0</v>
      </c>
      <c r="Q203">
        <v>0</v>
      </c>
      <c r="R203" t="s">
        <v>125</v>
      </c>
      <c r="S203" t="s">
        <v>126</v>
      </c>
      <c r="T203" t="s">
        <v>127</v>
      </c>
      <c r="U203" t="s">
        <v>125</v>
      </c>
      <c r="V203" t="s">
        <v>126</v>
      </c>
      <c r="W203" t="s">
        <v>128</v>
      </c>
      <c r="X203" t="s">
        <v>455</v>
      </c>
      <c r="Y203" s="6">
        <v>46282</v>
      </c>
      <c r="Z203" s="6">
        <v>46282</v>
      </c>
      <c r="AA203">
        <v>196</v>
      </c>
      <c r="AB203">
        <v>300</v>
      </c>
      <c r="AC203">
        <v>0</v>
      </c>
      <c r="AD203" s="6">
        <v>46282</v>
      </c>
      <c r="AE203" s="10" t="s">
        <v>779</v>
      </c>
      <c r="AF203">
        <v>196</v>
      </c>
      <c r="AG203" s="11" t="s">
        <v>130</v>
      </c>
      <c r="AH203" t="s">
        <v>131</v>
      </c>
      <c r="AI203" s="6">
        <v>46316</v>
      </c>
    </row>
    <row r="204" spans="1:35" ht="28.8" x14ac:dyDescent="0.3">
      <c r="A204">
        <v>2026</v>
      </c>
      <c r="B204" s="6">
        <v>46204</v>
      </c>
      <c r="C204" s="6">
        <v>46295</v>
      </c>
      <c r="D204" t="s">
        <v>91</v>
      </c>
      <c r="E204" t="s">
        <v>780</v>
      </c>
      <c r="F204" t="s">
        <v>610</v>
      </c>
      <c r="G204" t="s">
        <v>611</v>
      </c>
      <c r="H204" t="s">
        <v>524</v>
      </c>
      <c r="I204" t="s">
        <v>781</v>
      </c>
      <c r="J204" t="s">
        <v>370</v>
      </c>
      <c r="K204" t="s">
        <v>484</v>
      </c>
      <c r="L204" s="7" t="s">
        <v>102</v>
      </c>
      <c r="M204" s="8" t="s">
        <v>104</v>
      </c>
      <c r="N204" s="9" t="s">
        <v>782</v>
      </c>
      <c r="O204" s="7" t="s">
        <v>106</v>
      </c>
      <c r="P204">
        <v>0</v>
      </c>
      <c r="Q204">
        <v>0</v>
      </c>
      <c r="R204" t="s">
        <v>125</v>
      </c>
      <c r="S204" t="s">
        <v>126</v>
      </c>
      <c r="T204" t="s">
        <v>127</v>
      </c>
      <c r="U204" t="s">
        <v>125</v>
      </c>
      <c r="V204" t="s">
        <v>126</v>
      </c>
      <c r="W204" t="s">
        <v>128</v>
      </c>
      <c r="X204" t="s">
        <v>782</v>
      </c>
      <c r="Y204" s="6">
        <v>46282</v>
      </c>
      <c r="Z204" s="6">
        <v>46282</v>
      </c>
      <c r="AA204">
        <v>197</v>
      </c>
      <c r="AB204">
        <v>300</v>
      </c>
      <c r="AC204">
        <v>0</v>
      </c>
      <c r="AD204" s="6">
        <v>46282</v>
      </c>
      <c r="AE204" s="10" t="s">
        <v>783</v>
      </c>
      <c r="AF204">
        <v>197</v>
      </c>
      <c r="AG204" s="11" t="s">
        <v>130</v>
      </c>
      <c r="AH204" t="s">
        <v>131</v>
      </c>
      <c r="AI204" s="6">
        <v>46316</v>
      </c>
    </row>
    <row r="205" spans="1:35" ht="28.8" x14ac:dyDescent="0.3">
      <c r="A205">
        <v>2026</v>
      </c>
      <c r="B205" s="6">
        <v>46204</v>
      </c>
      <c r="C205" s="6">
        <v>46295</v>
      </c>
      <c r="D205" t="s">
        <v>91</v>
      </c>
      <c r="E205" t="s">
        <v>450</v>
      </c>
      <c r="F205" t="s">
        <v>451</v>
      </c>
      <c r="G205" t="s">
        <v>452</v>
      </c>
      <c r="H205" t="s">
        <v>453</v>
      </c>
      <c r="I205" t="s">
        <v>454</v>
      </c>
      <c r="J205" t="s">
        <v>165</v>
      </c>
      <c r="K205" t="s">
        <v>123</v>
      </c>
      <c r="L205" s="7" t="s">
        <v>102</v>
      </c>
      <c r="M205" s="8" t="s">
        <v>104</v>
      </c>
      <c r="N205" s="9" t="s">
        <v>784</v>
      </c>
      <c r="O205" s="7" t="s">
        <v>106</v>
      </c>
      <c r="P205">
        <v>0</v>
      </c>
      <c r="Q205">
        <v>0</v>
      </c>
      <c r="R205" t="s">
        <v>125</v>
      </c>
      <c r="S205" t="s">
        <v>126</v>
      </c>
      <c r="T205" t="s">
        <v>127</v>
      </c>
      <c r="U205" t="s">
        <v>125</v>
      </c>
      <c r="V205" t="s">
        <v>126</v>
      </c>
      <c r="W205" t="s">
        <v>128</v>
      </c>
      <c r="X205" t="s">
        <v>784</v>
      </c>
      <c r="Y205" s="6">
        <v>46283</v>
      </c>
      <c r="Z205" s="6">
        <v>46283</v>
      </c>
      <c r="AA205">
        <v>198</v>
      </c>
      <c r="AB205">
        <v>300</v>
      </c>
      <c r="AC205">
        <v>0</v>
      </c>
      <c r="AD205" s="6">
        <v>46283</v>
      </c>
      <c r="AE205" s="10" t="s">
        <v>785</v>
      </c>
      <c r="AF205">
        <v>198</v>
      </c>
      <c r="AG205" s="11" t="s">
        <v>130</v>
      </c>
      <c r="AH205" t="s">
        <v>131</v>
      </c>
      <c r="AI205" s="6">
        <v>46316</v>
      </c>
    </row>
    <row r="206" spans="1:35" ht="28.8" x14ac:dyDescent="0.3">
      <c r="A206">
        <v>2026</v>
      </c>
      <c r="B206" s="6">
        <v>46204</v>
      </c>
      <c r="C206" s="6">
        <v>46295</v>
      </c>
      <c r="D206" t="s">
        <v>91</v>
      </c>
      <c r="E206" t="s">
        <v>626</v>
      </c>
      <c r="F206" t="s">
        <v>442</v>
      </c>
      <c r="G206" t="s">
        <v>627</v>
      </c>
      <c r="H206" t="s">
        <v>622</v>
      </c>
      <c r="I206" t="s">
        <v>628</v>
      </c>
      <c r="J206" t="s">
        <v>195</v>
      </c>
      <c r="K206" t="s">
        <v>173</v>
      </c>
      <c r="L206" s="7" t="s">
        <v>101</v>
      </c>
      <c r="M206" s="8" t="s">
        <v>104</v>
      </c>
      <c r="N206" s="9" t="s">
        <v>786</v>
      </c>
      <c r="O206" s="7" t="s">
        <v>106</v>
      </c>
      <c r="P206">
        <v>0</v>
      </c>
      <c r="Q206">
        <v>0</v>
      </c>
      <c r="R206" t="s">
        <v>125</v>
      </c>
      <c r="S206" t="s">
        <v>126</v>
      </c>
      <c r="T206" t="s">
        <v>127</v>
      </c>
      <c r="U206" t="s">
        <v>125</v>
      </c>
      <c r="V206" t="s">
        <v>126</v>
      </c>
      <c r="W206" t="s">
        <v>128</v>
      </c>
      <c r="X206" t="s">
        <v>786</v>
      </c>
      <c r="Y206" s="6">
        <v>46283</v>
      </c>
      <c r="Z206" s="6">
        <v>46283</v>
      </c>
      <c r="AA206">
        <v>199</v>
      </c>
      <c r="AB206">
        <v>300</v>
      </c>
      <c r="AC206">
        <v>0</v>
      </c>
      <c r="AD206" s="6">
        <v>46283</v>
      </c>
      <c r="AE206" s="10" t="s">
        <v>787</v>
      </c>
      <c r="AF206">
        <v>199</v>
      </c>
      <c r="AG206" s="11" t="s">
        <v>130</v>
      </c>
      <c r="AH206" t="s">
        <v>131</v>
      </c>
      <c r="AI206" s="6">
        <v>46316</v>
      </c>
    </row>
    <row r="207" spans="1:35" ht="28.8" x14ac:dyDescent="0.3">
      <c r="A207">
        <v>2026</v>
      </c>
      <c r="B207" s="6">
        <v>46204</v>
      </c>
      <c r="C207" s="6">
        <v>46295</v>
      </c>
      <c r="D207" t="s">
        <v>91</v>
      </c>
      <c r="F207" t="s">
        <v>384</v>
      </c>
      <c r="G207" t="s">
        <v>621</v>
      </c>
      <c r="H207" t="s">
        <v>622</v>
      </c>
      <c r="I207" t="s">
        <v>631</v>
      </c>
      <c r="J207" t="s">
        <v>632</v>
      </c>
      <c r="K207" t="s">
        <v>139</v>
      </c>
      <c r="L207" s="7" t="s">
        <v>102</v>
      </c>
      <c r="M207" s="8" t="s">
        <v>104</v>
      </c>
      <c r="N207" s="9" t="s">
        <v>786</v>
      </c>
      <c r="O207" s="7" t="s">
        <v>106</v>
      </c>
      <c r="P207">
        <v>0</v>
      </c>
      <c r="Q207">
        <v>0</v>
      </c>
      <c r="R207" t="s">
        <v>125</v>
      </c>
      <c r="S207" t="s">
        <v>126</v>
      </c>
      <c r="T207" t="s">
        <v>127</v>
      </c>
      <c r="U207" t="s">
        <v>125</v>
      </c>
      <c r="V207" t="s">
        <v>126</v>
      </c>
      <c r="W207" t="s">
        <v>128</v>
      </c>
      <c r="X207" t="s">
        <v>786</v>
      </c>
      <c r="Y207" s="6">
        <v>46283</v>
      </c>
      <c r="Z207" s="6">
        <v>46283</v>
      </c>
      <c r="AA207">
        <v>200</v>
      </c>
      <c r="AB207">
        <v>300</v>
      </c>
      <c r="AC207">
        <v>0</v>
      </c>
      <c r="AD207" s="6">
        <v>46283</v>
      </c>
      <c r="AE207" s="10" t="s">
        <v>788</v>
      </c>
      <c r="AF207">
        <v>200</v>
      </c>
      <c r="AG207" s="11" t="s">
        <v>130</v>
      </c>
      <c r="AH207" t="s">
        <v>131</v>
      </c>
      <c r="AI207" s="6">
        <v>46316</v>
      </c>
    </row>
    <row r="208" spans="1:35" ht="28.8" x14ac:dyDescent="0.3">
      <c r="A208">
        <v>2026</v>
      </c>
      <c r="B208" s="6">
        <v>46204</v>
      </c>
      <c r="C208" s="6">
        <v>46295</v>
      </c>
      <c r="D208" t="s">
        <v>91</v>
      </c>
      <c r="E208" t="s">
        <v>522</v>
      </c>
      <c r="F208" t="s">
        <v>399</v>
      </c>
      <c r="G208" t="s">
        <v>523</v>
      </c>
      <c r="H208" t="s">
        <v>524</v>
      </c>
      <c r="I208" t="s">
        <v>525</v>
      </c>
      <c r="J208" t="s">
        <v>173</v>
      </c>
      <c r="K208" t="s">
        <v>526</v>
      </c>
      <c r="L208" s="7" t="s">
        <v>102</v>
      </c>
      <c r="M208" s="8" t="s">
        <v>104</v>
      </c>
      <c r="N208" s="9" t="s">
        <v>789</v>
      </c>
      <c r="O208" s="7" t="s">
        <v>106</v>
      </c>
      <c r="P208">
        <v>0</v>
      </c>
      <c r="Q208">
        <v>0</v>
      </c>
      <c r="R208" t="s">
        <v>125</v>
      </c>
      <c r="S208" t="s">
        <v>126</v>
      </c>
      <c r="T208" t="s">
        <v>127</v>
      </c>
      <c r="U208" t="s">
        <v>125</v>
      </c>
      <c r="V208" t="s">
        <v>126</v>
      </c>
      <c r="W208" t="s">
        <v>128</v>
      </c>
      <c r="X208" t="s">
        <v>789</v>
      </c>
      <c r="Y208" s="6">
        <v>46253</v>
      </c>
      <c r="Z208" s="6">
        <v>46253</v>
      </c>
      <c r="AA208">
        <v>201</v>
      </c>
      <c r="AB208">
        <v>300</v>
      </c>
      <c r="AC208">
        <v>0</v>
      </c>
      <c r="AD208" s="6">
        <v>46253</v>
      </c>
      <c r="AE208" s="10" t="s">
        <v>790</v>
      </c>
      <c r="AF208">
        <v>201</v>
      </c>
      <c r="AG208" s="11" t="s">
        <v>130</v>
      </c>
      <c r="AH208" t="s">
        <v>131</v>
      </c>
      <c r="AI208" s="6">
        <v>46316</v>
      </c>
    </row>
    <row r="209" spans="1:35" ht="28.8" x14ac:dyDescent="0.3">
      <c r="A209">
        <v>2026</v>
      </c>
      <c r="B209" s="6">
        <v>46204</v>
      </c>
      <c r="C209" s="6">
        <v>46295</v>
      </c>
      <c r="D209" t="s">
        <v>91</v>
      </c>
      <c r="E209" t="s">
        <v>549</v>
      </c>
      <c r="F209" t="s">
        <v>436</v>
      </c>
      <c r="G209" t="s">
        <v>550</v>
      </c>
      <c r="H209" t="s">
        <v>551</v>
      </c>
      <c r="I209" t="s">
        <v>552</v>
      </c>
      <c r="J209" t="s">
        <v>226</v>
      </c>
      <c r="K209" t="s">
        <v>553</v>
      </c>
      <c r="L209" s="7" t="s">
        <v>102</v>
      </c>
      <c r="M209" s="8" t="s">
        <v>104</v>
      </c>
      <c r="N209" s="9" t="s">
        <v>791</v>
      </c>
      <c r="O209" s="7" t="s">
        <v>106</v>
      </c>
      <c r="P209">
        <v>0</v>
      </c>
      <c r="Q209">
        <v>0</v>
      </c>
      <c r="R209" t="s">
        <v>125</v>
      </c>
      <c r="S209" t="s">
        <v>126</v>
      </c>
      <c r="T209" t="s">
        <v>127</v>
      </c>
      <c r="U209" t="s">
        <v>125</v>
      </c>
      <c r="V209" t="s">
        <v>126</v>
      </c>
      <c r="W209" t="s">
        <v>128</v>
      </c>
      <c r="X209" t="s">
        <v>791</v>
      </c>
      <c r="Y209" s="6">
        <v>46283</v>
      </c>
      <c r="Z209" s="6">
        <v>46283</v>
      </c>
      <c r="AA209">
        <v>202</v>
      </c>
      <c r="AB209">
        <v>300</v>
      </c>
      <c r="AC209">
        <v>0</v>
      </c>
      <c r="AD209" s="6">
        <v>46283</v>
      </c>
      <c r="AE209" s="10" t="s">
        <v>792</v>
      </c>
      <c r="AF209">
        <v>202</v>
      </c>
      <c r="AG209" s="11" t="s">
        <v>130</v>
      </c>
      <c r="AH209" t="s">
        <v>131</v>
      </c>
      <c r="AI209" s="6">
        <v>46316</v>
      </c>
    </row>
    <row r="210" spans="1:35" ht="28.8" x14ac:dyDescent="0.3">
      <c r="A210">
        <v>2026</v>
      </c>
      <c r="B210" s="6">
        <v>46204</v>
      </c>
      <c r="C210" s="6">
        <v>46295</v>
      </c>
      <c r="D210" t="s">
        <v>91</v>
      </c>
      <c r="E210" t="s">
        <v>482</v>
      </c>
      <c r="F210" t="s">
        <v>136</v>
      </c>
      <c r="G210" t="s">
        <v>417</v>
      </c>
      <c r="H210" t="s">
        <v>418</v>
      </c>
      <c r="I210" t="s">
        <v>483</v>
      </c>
      <c r="J210" t="s">
        <v>308</v>
      </c>
      <c r="K210" t="s">
        <v>484</v>
      </c>
      <c r="L210" s="7" t="s">
        <v>101</v>
      </c>
      <c r="M210" s="8" t="s">
        <v>104</v>
      </c>
      <c r="N210" s="9" t="s">
        <v>793</v>
      </c>
      <c r="O210" s="7" t="s">
        <v>106</v>
      </c>
      <c r="P210">
        <v>0</v>
      </c>
      <c r="Q210">
        <v>0</v>
      </c>
      <c r="R210" t="s">
        <v>125</v>
      </c>
      <c r="S210" t="s">
        <v>126</v>
      </c>
      <c r="T210" t="s">
        <v>127</v>
      </c>
      <c r="U210" t="s">
        <v>125</v>
      </c>
      <c r="V210" t="s">
        <v>126</v>
      </c>
      <c r="W210" t="s">
        <v>128</v>
      </c>
      <c r="X210" t="s">
        <v>793</v>
      </c>
      <c r="Y210" s="6">
        <v>46277</v>
      </c>
      <c r="Z210" s="6">
        <v>46277</v>
      </c>
      <c r="AA210">
        <v>203</v>
      </c>
      <c r="AB210">
        <v>300</v>
      </c>
      <c r="AC210">
        <v>0</v>
      </c>
      <c r="AD210" s="6">
        <v>46277</v>
      </c>
      <c r="AE210" s="10" t="s">
        <v>794</v>
      </c>
      <c r="AF210">
        <v>203</v>
      </c>
      <c r="AG210" s="11" t="s">
        <v>130</v>
      </c>
      <c r="AH210" t="s">
        <v>131</v>
      </c>
      <c r="AI210" s="6">
        <v>46316</v>
      </c>
    </row>
    <row r="211" spans="1:35" ht="28.8" x14ac:dyDescent="0.3">
      <c r="A211">
        <v>2026</v>
      </c>
      <c r="B211" s="6">
        <v>46204</v>
      </c>
      <c r="C211" s="6">
        <v>46295</v>
      </c>
      <c r="D211" t="s">
        <v>91</v>
      </c>
      <c r="E211" t="s">
        <v>494</v>
      </c>
      <c r="F211" t="s">
        <v>495</v>
      </c>
      <c r="G211" t="s">
        <v>496</v>
      </c>
      <c r="H211" t="s">
        <v>497</v>
      </c>
      <c r="I211" t="s">
        <v>498</v>
      </c>
      <c r="J211" t="s">
        <v>426</v>
      </c>
      <c r="K211" t="s">
        <v>499</v>
      </c>
      <c r="L211" s="7" t="s">
        <v>101</v>
      </c>
      <c r="M211" s="8" t="s">
        <v>104</v>
      </c>
      <c r="N211" s="9" t="s">
        <v>795</v>
      </c>
      <c r="O211" s="7" t="s">
        <v>106</v>
      </c>
      <c r="P211">
        <v>0</v>
      </c>
      <c r="Q211">
        <v>0</v>
      </c>
      <c r="R211" t="s">
        <v>125</v>
      </c>
      <c r="S211" t="s">
        <v>126</v>
      </c>
      <c r="T211" t="s">
        <v>127</v>
      </c>
      <c r="U211" t="s">
        <v>125</v>
      </c>
      <c r="V211" t="s">
        <v>126</v>
      </c>
      <c r="W211" t="s">
        <v>128</v>
      </c>
      <c r="X211" t="s">
        <v>795</v>
      </c>
      <c r="Y211" s="6">
        <v>46275</v>
      </c>
      <c r="Z211" s="6">
        <v>46275</v>
      </c>
      <c r="AA211">
        <v>204</v>
      </c>
      <c r="AB211">
        <v>326.44</v>
      </c>
      <c r="AC211">
        <v>0</v>
      </c>
      <c r="AD211" s="6">
        <v>46275</v>
      </c>
      <c r="AE211" s="10" t="s">
        <v>796</v>
      </c>
      <c r="AF211">
        <v>204</v>
      </c>
      <c r="AG211" s="11" t="s">
        <v>130</v>
      </c>
      <c r="AH211" t="s">
        <v>131</v>
      </c>
      <c r="AI211" s="6">
        <v>46316</v>
      </c>
    </row>
    <row r="212" spans="1:35" ht="28.8" x14ac:dyDescent="0.3">
      <c r="A212">
        <v>2026</v>
      </c>
      <c r="B212" s="6">
        <v>46204</v>
      </c>
      <c r="C212" s="6">
        <v>46295</v>
      </c>
      <c r="D212" t="s">
        <v>91</v>
      </c>
      <c r="E212" t="s">
        <v>494</v>
      </c>
      <c r="F212" t="s">
        <v>495</v>
      </c>
      <c r="G212" t="s">
        <v>496</v>
      </c>
      <c r="H212" t="s">
        <v>497</v>
      </c>
      <c r="I212" t="s">
        <v>498</v>
      </c>
      <c r="J212" t="s">
        <v>426</v>
      </c>
      <c r="K212" t="s">
        <v>499</v>
      </c>
      <c r="L212" s="7" t="s">
        <v>101</v>
      </c>
      <c r="M212" s="8" t="s">
        <v>104</v>
      </c>
      <c r="N212" s="9" t="s">
        <v>797</v>
      </c>
      <c r="O212" s="7" t="s">
        <v>106</v>
      </c>
      <c r="P212">
        <v>0</v>
      </c>
      <c r="Q212">
        <v>0</v>
      </c>
      <c r="R212" t="s">
        <v>125</v>
      </c>
      <c r="S212" t="s">
        <v>126</v>
      </c>
      <c r="T212" t="s">
        <v>127</v>
      </c>
      <c r="U212" t="s">
        <v>125</v>
      </c>
      <c r="V212" t="s">
        <v>126</v>
      </c>
      <c r="W212" t="s">
        <v>128</v>
      </c>
      <c r="X212" t="s">
        <v>798</v>
      </c>
      <c r="Y212" s="6">
        <v>46276</v>
      </c>
      <c r="Z212" s="6">
        <v>46276</v>
      </c>
      <c r="AA212">
        <v>205</v>
      </c>
      <c r="AB212">
        <v>331.39</v>
      </c>
      <c r="AC212">
        <v>0</v>
      </c>
      <c r="AD212" s="6">
        <v>46276</v>
      </c>
      <c r="AE212" s="10" t="s">
        <v>799</v>
      </c>
      <c r="AF212">
        <v>205</v>
      </c>
      <c r="AG212" s="11" t="s">
        <v>130</v>
      </c>
      <c r="AH212" t="s">
        <v>131</v>
      </c>
      <c r="AI212" s="6">
        <v>46316</v>
      </c>
    </row>
    <row r="213" spans="1:35" ht="28.8" x14ac:dyDescent="0.3">
      <c r="A213">
        <v>2026</v>
      </c>
      <c r="B213" s="6">
        <v>46204</v>
      </c>
      <c r="C213" s="6">
        <v>46295</v>
      </c>
      <c r="D213" t="s">
        <v>91</v>
      </c>
      <c r="E213" t="s">
        <v>365</v>
      </c>
      <c r="F213" t="s">
        <v>366</v>
      </c>
      <c r="G213" t="s">
        <v>367</v>
      </c>
      <c r="H213" t="s">
        <v>368</v>
      </c>
      <c r="I213" t="s">
        <v>369</v>
      </c>
      <c r="J213" t="s">
        <v>139</v>
      </c>
      <c r="K213" t="s">
        <v>370</v>
      </c>
      <c r="L213" s="7" t="s">
        <v>102</v>
      </c>
      <c r="M213" s="8" t="s">
        <v>104</v>
      </c>
      <c r="N213" s="9" t="s">
        <v>800</v>
      </c>
      <c r="O213" s="7" t="s">
        <v>106</v>
      </c>
      <c r="P213">
        <v>0</v>
      </c>
      <c r="Q213">
        <v>0</v>
      </c>
      <c r="R213" t="s">
        <v>125</v>
      </c>
      <c r="S213" t="s">
        <v>126</v>
      </c>
      <c r="T213" t="s">
        <v>127</v>
      </c>
      <c r="U213" t="s">
        <v>125</v>
      </c>
      <c r="V213" t="s">
        <v>126</v>
      </c>
      <c r="W213" t="s">
        <v>128</v>
      </c>
      <c r="X213" t="s">
        <v>800</v>
      </c>
      <c r="Y213" s="6">
        <v>46268</v>
      </c>
      <c r="Z213" s="6">
        <v>46268</v>
      </c>
      <c r="AA213">
        <v>206</v>
      </c>
      <c r="AB213">
        <v>581.16</v>
      </c>
      <c r="AC213">
        <v>0</v>
      </c>
      <c r="AD213" s="6">
        <v>46268</v>
      </c>
      <c r="AE213" s="10" t="s">
        <v>801</v>
      </c>
      <c r="AF213">
        <v>206</v>
      </c>
      <c r="AG213" s="11" t="s">
        <v>130</v>
      </c>
      <c r="AH213" t="s">
        <v>131</v>
      </c>
      <c r="AI213" s="6">
        <v>46316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conditionalFormatting sqref="E28">
    <cfRule type="cellIs" dxfId="0" priority="1" operator="lessThan">
      <formula>0</formula>
    </cfRule>
  </conditionalFormatting>
  <dataValidations count="4">
    <dataValidation type="list" allowBlank="1" showErrorMessage="1" sqref="D162 D164 D166 D168 D170 D172 D174 D176 D178 D180 D182 D184 D186 D188:D189 D191:D213 D99:D160" xr:uid="{7A598427-8E72-4845-A5E1-CBDDCBA3B047}">
      <formula1>Hidden_13</formula1>
    </dataValidation>
    <dataValidation type="list" allowBlank="1" showErrorMessage="1" sqref="L8:L99 L176 L209 L204:L205 L105 L111 L114 L116:L118 L121 L123:L125 L132 L134:L136 L140 L148:L151 L142:L143 L138 L159 L161 L168 L179 L183:L184 L188 L166 L170 L174 L190:L191 L193 L195 L198:L199 L201:L202 L108:L109 L155:L157" xr:uid="{575E51A5-AB1A-4733-9D74-E62E66C14C2D}">
      <formula1>Hidden_211</formula1>
    </dataValidation>
    <dataValidation type="list" allowBlank="1" showErrorMessage="1" sqref="M191:M213 M99:M159" xr:uid="{F1221DA2-32D1-403F-B130-DF39CE537682}">
      <formula1>Hidden_312</formula1>
    </dataValidation>
    <dataValidation type="list" allowBlank="1" showErrorMessage="1" sqref="O8:O159 O191:O213" xr:uid="{EB0071E8-C479-475F-8DCD-1555B2377AF5}">
      <formula1>Hidden_414</formula1>
    </dataValidation>
  </dataValidations>
  <hyperlinks>
    <hyperlink ref="AE8" r:id="rId1" xr:uid="{956A477E-CB4C-4552-9F8A-5B34A1181481}"/>
    <hyperlink ref="AE9" r:id="rId2" xr:uid="{1045F9C1-3015-45F2-9111-681CBF60ECAC}"/>
    <hyperlink ref="AE10" r:id="rId3" xr:uid="{DB104606-9FC1-4297-962D-4921E1583BC8}"/>
    <hyperlink ref="AE11" r:id="rId4" xr:uid="{71B233DE-38A5-4950-B8BE-FC7DF6584520}"/>
    <hyperlink ref="AE12" r:id="rId5" xr:uid="{C169E107-57CB-4BB3-8795-2725CF5E8F4C}"/>
    <hyperlink ref="AE13" r:id="rId6" xr:uid="{3F84B577-6623-4600-88AB-0F61C36B3F33}"/>
    <hyperlink ref="AE14" r:id="rId7" xr:uid="{6A49A0DB-02A6-43D0-A690-0B2CB8658DB5}"/>
    <hyperlink ref="AE15" r:id="rId8" xr:uid="{5EBBC12C-7BF4-4234-B920-ED8B7716589C}"/>
    <hyperlink ref="AE16" r:id="rId9" xr:uid="{EA8A69CA-1A79-4C1C-8FF2-6C858F6CF6A0}"/>
    <hyperlink ref="AE17" r:id="rId10" xr:uid="{06BE8031-5148-4348-AC0B-3C329BF8C15C}"/>
    <hyperlink ref="AE18" r:id="rId11" xr:uid="{7AB8BD35-5531-48CF-8FA0-11D088B8D453}"/>
    <hyperlink ref="AE19" r:id="rId12" xr:uid="{AFC1495D-0646-4AF6-B9D6-25A4B8122B34}"/>
    <hyperlink ref="AE20" r:id="rId13" xr:uid="{4A94D66F-516D-4066-A30A-BD5B8B1249AA}"/>
    <hyperlink ref="AE21" r:id="rId14" xr:uid="{D5759092-2A9B-4EA4-98E5-1806110A3C4A}"/>
    <hyperlink ref="AE22" r:id="rId15" xr:uid="{1D83DECC-EAF1-4919-8AE5-7D3A3239B9DD}"/>
    <hyperlink ref="AE23" r:id="rId16" xr:uid="{55652385-7932-437E-B897-795B7E43B179}"/>
    <hyperlink ref="AE24" r:id="rId17" xr:uid="{D4D83065-DD09-44C9-BA2A-D1E8F1AA89C6}"/>
    <hyperlink ref="AE25" r:id="rId18" xr:uid="{6B971C7D-43FB-4E7D-ABAB-36AA85E81629}"/>
    <hyperlink ref="AE26" r:id="rId19" xr:uid="{58CB5407-621A-43BA-9C18-9B9B5FDDB792}"/>
    <hyperlink ref="AE27" r:id="rId20" xr:uid="{94850BE4-774B-4596-885D-A6B4D1DC9847}"/>
    <hyperlink ref="AE28" r:id="rId21" xr:uid="{FA8C7F4E-38E2-42CD-A2AD-C5855564B58D}"/>
    <hyperlink ref="AE29" r:id="rId22" xr:uid="{844B67E9-661B-4663-B0A0-F01BE9BD9ADA}"/>
    <hyperlink ref="AE30" r:id="rId23" xr:uid="{4754C19B-73B9-486F-8EB1-1AB76CC2DE19}"/>
    <hyperlink ref="AE31" r:id="rId24" xr:uid="{7A59E14C-E2E9-42CB-A48D-8C734CB520A7}"/>
    <hyperlink ref="AE32" r:id="rId25" xr:uid="{C66DE5F5-A1F8-4EAB-95AF-CF4E213ED8AB}"/>
    <hyperlink ref="AE33" r:id="rId26" xr:uid="{7BC65ABF-1BA7-4C50-8886-C176C0B4B8C2}"/>
    <hyperlink ref="AE34" r:id="rId27" xr:uid="{CF8C6826-4F6C-45B7-BB7B-7270B23BDA43}"/>
    <hyperlink ref="AE35" r:id="rId28" xr:uid="{B7E5A20E-E260-4923-A09A-4BEA2460316A}"/>
    <hyperlink ref="AE36" r:id="rId29" xr:uid="{AD31ED48-AF52-41A8-B316-A7EDC53A1923}"/>
    <hyperlink ref="AE37" r:id="rId30" xr:uid="{3655823C-6DDF-40A3-AFE2-11C9F33FB79B}"/>
    <hyperlink ref="AE38" r:id="rId31" xr:uid="{FF1DF923-F7E7-4A2F-9572-B1B3112B206B}"/>
    <hyperlink ref="AE39" r:id="rId32" xr:uid="{6F98D083-6315-478F-848C-E676E127571F}"/>
    <hyperlink ref="AE40" r:id="rId33" xr:uid="{727F1B66-E6E0-4545-9518-C0859A577D77}"/>
    <hyperlink ref="AE41" r:id="rId34" xr:uid="{3410FD98-2963-457B-81D2-A1BA196016D6}"/>
    <hyperlink ref="AE42" r:id="rId35" xr:uid="{197B1793-2E7D-4E06-A758-8363E65703F3}"/>
    <hyperlink ref="AE43" r:id="rId36" xr:uid="{D4482981-C575-4E07-9AF7-F17EC225E7E5}"/>
    <hyperlink ref="AE44" r:id="rId37" xr:uid="{9FED78A9-D88D-4C56-935F-10CB056971EC}"/>
    <hyperlink ref="AE45" r:id="rId38" xr:uid="{9EF76DE7-4A62-4A76-A5F1-D970F606C904}"/>
    <hyperlink ref="AE46" r:id="rId39" xr:uid="{11B4F286-A3F5-4FE8-A32C-159B0162D52B}"/>
    <hyperlink ref="AE47" r:id="rId40" xr:uid="{E0A5FF8F-0D95-4BA9-95B7-3E4B1E8314C6}"/>
    <hyperlink ref="AE48" r:id="rId41" xr:uid="{65AF613E-2495-46E8-BFCB-8AF16A2DDA2B}"/>
    <hyperlink ref="AE49" r:id="rId42" xr:uid="{5E44D9C7-E3DF-4FF0-ADEC-3D1E0672AD65}"/>
    <hyperlink ref="AE50" r:id="rId43" xr:uid="{5A17A05D-036D-4955-A0B5-2618721555F9}"/>
    <hyperlink ref="AE51" r:id="rId44" xr:uid="{D9C6ECE9-E1AF-4A77-90D1-5357F89C9811}"/>
    <hyperlink ref="AE52" r:id="rId45" xr:uid="{372F0609-91BE-48DD-B730-A148421A5E0B}"/>
    <hyperlink ref="AE53" r:id="rId46" xr:uid="{2554834A-E82E-4A44-88F6-8822C23DE076}"/>
    <hyperlink ref="AE54" r:id="rId47" xr:uid="{4D7AFBFC-375D-4116-848D-32C7A34F744A}"/>
    <hyperlink ref="AE55" r:id="rId48" xr:uid="{8A7052F4-BBDE-475E-AE0E-55D1AABF2BAA}"/>
    <hyperlink ref="AE56" r:id="rId49" xr:uid="{63BE2AC1-E023-4C96-9C51-9D3DA9A6056B}"/>
    <hyperlink ref="AE57" r:id="rId50" xr:uid="{E795C21A-6235-4DB2-9BB6-5C799A260B13}"/>
    <hyperlink ref="AE58" r:id="rId51" xr:uid="{23ECE439-A6E4-4AD2-972C-819A5C238164}"/>
    <hyperlink ref="AE59" r:id="rId52" xr:uid="{820FD8C5-58F2-4642-861A-6B5B203B3ABE}"/>
    <hyperlink ref="AE60" r:id="rId53" xr:uid="{88E408D5-A897-4EF6-ABD2-6DCCAC8B1C1E}"/>
    <hyperlink ref="AE61" r:id="rId54" xr:uid="{9E7B7419-E6CD-4255-85C1-37076EDF1A92}"/>
    <hyperlink ref="AE62" r:id="rId55" xr:uid="{FFA591F7-7B82-4B80-88BF-6A2D6D2FAE04}"/>
    <hyperlink ref="AE63" r:id="rId56" xr:uid="{F5B7B3D1-D3A0-4FCF-BA98-AF56D59BF062}"/>
    <hyperlink ref="AE64" r:id="rId57" xr:uid="{7EFBA7B9-96DC-4290-8520-D8AD67992E58}"/>
    <hyperlink ref="AE65" r:id="rId58" xr:uid="{EF8AFAD5-7A18-454B-9509-E2F34A0A0A37}"/>
    <hyperlink ref="AE66" r:id="rId59" xr:uid="{54BB8351-9E1A-4107-A5E8-FD2DCFE06327}"/>
    <hyperlink ref="AE67" r:id="rId60" xr:uid="{DF37316A-ED9F-4A73-B6F7-8240948A5911}"/>
    <hyperlink ref="AE68" r:id="rId61" xr:uid="{9C2FED41-609B-4F3F-86AF-810F80DB9138}"/>
    <hyperlink ref="AE69" r:id="rId62" xr:uid="{4E869B6B-3CDD-4600-A9D4-3DBDF2F56126}"/>
    <hyperlink ref="AE70" r:id="rId63" xr:uid="{2EC14E64-33C9-4FF4-BE73-34A538C2B00D}"/>
    <hyperlink ref="AE71" r:id="rId64" xr:uid="{6DAAE380-862D-49FB-8F2B-E3C9EA4E66C8}"/>
    <hyperlink ref="AE72" r:id="rId65" xr:uid="{C00D4AEE-2C35-4105-B63F-684BAC66F7B6}"/>
    <hyperlink ref="AE73" r:id="rId66" xr:uid="{7459A66C-D4F9-430D-9565-283D14486A9B}"/>
    <hyperlink ref="AE74" r:id="rId67" xr:uid="{A22F606C-EFB4-4280-90D4-426FD504CBE5}"/>
    <hyperlink ref="AE75" r:id="rId68" xr:uid="{9FF1FBEA-9E58-40DD-93BA-3F7ABC8A5463}"/>
    <hyperlink ref="AE76" r:id="rId69" xr:uid="{C1192942-5FBD-4965-AE1B-DBDBA5BF295F}"/>
    <hyperlink ref="AE77" r:id="rId70" xr:uid="{642B73FF-1856-49E3-B2B0-F03D377D96FD}"/>
    <hyperlink ref="AE78" r:id="rId71" xr:uid="{ECACD259-13D8-4FBB-AA0A-8C5DDB8BDB0F}"/>
    <hyperlink ref="AE79" r:id="rId72" xr:uid="{E389A9D3-748A-44BF-A253-DF5F056E318B}"/>
    <hyperlink ref="AE80" r:id="rId73" xr:uid="{B0E76832-12B1-400E-8C62-8176F8EDFC58}"/>
    <hyperlink ref="AE81" r:id="rId74" xr:uid="{9698E2E3-E4FB-4119-A9FB-2B7721185F98}"/>
    <hyperlink ref="AE82" r:id="rId75" xr:uid="{6BA7E5F2-BA52-427C-94C1-3D022C27F728}"/>
    <hyperlink ref="AE83" r:id="rId76" xr:uid="{0E654016-D59E-4B1D-8020-561F1C764890}"/>
    <hyperlink ref="AE84" r:id="rId77" xr:uid="{88300706-9947-47F1-BEE1-CA30BF554EBD}"/>
    <hyperlink ref="AE85" r:id="rId78" xr:uid="{60708C80-B23E-4FB0-B3AB-7AC2AEA59BC5}"/>
    <hyperlink ref="AE86" r:id="rId79" xr:uid="{DB981658-1951-461B-B5BC-FBDA1770CAEF}"/>
    <hyperlink ref="AE87" r:id="rId80" xr:uid="{16D0F412-2595-45C8-9786-38948D5890DA}"/>
    <hyperlink ref="AE88" r:id="rId81" xr:uid="{D448607A-50B2-4C61-ABFD-FE30841E9879}"/>
    <hyperlink ref="AE89" r:id="rId82" xr:uid="{820D545C-0566-4DCE-BFF3-B6AA36004412}"/>
    <hyperlink ref="AE90" r:id="rId83" xr:uid="{0A244302-875C-4E67-A09C-363E917B49E4}"/>
    <hyperlink ref="AE91" r:id="rId84" xr:uid="{F17C2870-3081-4925-A577-A25B221FF5CC}"/>
    <hyperlink ref="AE92" r:id="rId85" xr:uid="{258DE90B-3250-4922-8190-15AEB377C555}"/>
    <hyperlink ref="AE93" r:id="rId86" xr:uid="{02B352A0-4A5C-4B07-A3B0-70BF4039F452}"/>
    <hyperlink ref="AE94" r:id="rId87" xr:uid="{EFB85994-5E18-4941-8ED5-7E459D0BF9F7}"/>
    <hyperlink ref="AE95" r:id="rId88" xr:uid="{312B50D3-3E2D-4C5C-B210-3629730BD4CC}"/>
    <hyperlink ref="AE96" r:id="rId89" xr:uid="{93F122AC-40B7-409F-84F0-C31BBDFFBE51}"/>
    <hyperlink ref="AE97" r:id="rId90" xr:uid="{AB34F588-BDCF-4704-84C4-D2C16B84D0DF}"/>
    <hyperlink ref="AE98" r:id="rId91" xr:uid="{3CA45137-6E38-4E52-8588-39C11DBF97A2}"/>
    <hyperlink ref="AG99:AG158" r:id="rId92" display="https://huautla.gob.mx/contenidos/huautla/docs/Reglamento_Interior_del_Ayuntamiento_de_HUAUTLA__pdf_2022_7_19_144158.pdf" xr:uid="{EC996B60-8C91-4191-BBEA-1E63E1DB22EF}"/>
    <hyperlink ref="AG159:AG173" r:id="rId93" display="https://huautla.gob.mx/contenidos/huautla/docs/Reglamento_Interior_del_Ayuntamiento_de_HUAUTLA__pdf_2022_7_19_144158.pdf" xr:uid="{CE6DF7FA-A1EC-4E21-958B-9F145602BF87}"/>
    <hyperlink ref="AG174:AG189" r:id="rId94" display="https://huautla.gob.mx/contenidos/huautla/docs/Reglamento_Interior_del_Ayuntamiento_de_HUAUTLA__pdf_2022_7_19_144158.pdf" xr:uid="{63E50263-637D-4732-B52D-854E4E11E9CD}"/>
    <hyperlink ref="AG190:AG202" r:id="rId95" display="https://huautla.gob.mx/contenidos/huautla/docs/Reglamento_Interior_del_Ayuntamiento_de_HUAUTLA__pdf_2022_7_19_144158.pdf" xr:uid="{48C9975E-BA6A-4E1A-A949-A8D4E08274FA}"/>
    <hyperlink ref="AG159" r:id="rId96" xr:uid="{A17AB988-7902-45AD-AA20-DDB3742EAA13}"/>
    <hyperlink ref="AE99" r:id="rId97" xr:uid="{558D9D53-3636-4C55-A1A2-0CC5F21710AE}"/>
    <hyperlink ref="AE100" r:id="rId98" xr:uid="{73AF3B7B-BC9B-4BC8-916C-D35188B69FAD}"/>
    <hyperlink ref="AE101" r:id="rId99" xr:uid="{3EF672A8-30BF-4851-B8FB-73FAF74ED17A}"/>
    <hyperlink ref="AE103" r:id="rId100" xr:uid="{67C3D946-EB2C-49BD-8BCF-CEE3EDB6AD62}"/>
    <hyperlink ref="AE102" r:id="rId101" xr:uid="{123DEE63-EDAC-4835-B257-2A64D78B421D}"/>
    <hyperlink ref="AE105" r:id="rId102" xr:uid="{449B2035-DD51-4478-9ABC-364686469AC5}"/>
    <hyperlink ref="AE106" r:id="rId103" xr:uid="{E94C220F-AC15-4019-B652-9EA4DE5DBFCA}"/>
    <hyperlink ref="AE107" r:id="rId104" xr:uid="{082BB348-644C-457B-B517-E630FC0FAA0F}"/>
    <hyperlink ref="AE108" r:id="rId105" xr:uid="{169ABAF9-AFAB-4362-9106-9EC2D060E253}"/>
    <hyperlink ref="AE109" r:id="rId106" xr:uid="{4A4CD73B-EAA0-4A52-9D45-97B32FBDC0EB}"/>
    <hyperlink ref="AE110" r:id="rId107" xr:uid="{E7316B76-915E-466E-A9A0-3269EB58D563}"/>
    <hyperlink ref="AE111" r:id="rId108" xr:uid="{B75B8573-F0C2-4635-8892-22A48AA14D23}"/>
    <hyperlink ref="AE112" r:id="rId109" xr:uid="{71F0AB90-1889-45ED-8DF4-509C638FEB81}"/>
    <hyperlink ref="AE114" r:id="rId110" xr:uid="{95627A57-BBB3-48CD-B20D-494CA6DE2DEB}"/>
    <hyperlink ref="AE115" r:id="rId111" xr:uid="{3FEEEE12-26A0-451C-8738-ADD54D25B096}"/>
    <hyperlink ref="AE116" r:id="rId112" xr:uid="{CFCE2988-13FE-4BCA-905E-F70908AF765E}"/>
    <hyperlink ref="AE117" r:id="rId113" xr:uid="{D5F4CEA9-AF4F-4AD6-96A9-EE3DCF0959D7}"/>
    <hyperlink ref="AE118" r:id="rId114" xr:uid="{BB2954C3-5249-427D-9E78-92637070F05E}"/>
    <hyperlink ref="AE119" r:id="rId115" xr:uid="{26651C2C-FA9E-40A8-B21B-9E5DD82B34AC}"/>
    <hyperlink ref="AE120" r:id="rId116" xr:uid="{8EB763FD-C346-4194-8653-6009D9CE7B1B}"/>
    <hyperlink ref="AE121" r:id="rId117" xr:uid="{B0B0DACD-C7D5-45E3-AEAD-852523C3B1E8}"/>
    <hyperlink ref="AE122" r:id="rId118" xr:uid="{D393082E-EA70-4135-A320-7D7FE290F2CB}"/>
    <hyperlink ref="AE123" r:id="rId119" xr:uid="{C661B127-5D38-4265-B2FD-41EF2491F501}"/>
    <hyperlink ref="AE124" r:id="rId120" xr:uid="{A9AF54DB-22BA-4593-92BA-45FF13475D3F}"/>
    <hyperlink ref="AE125" r:id="rId121" xr:uid="{24DFE1C3-4418-4280-AE32-31354BE25E4C}"/>
    <hyperlink ref="AE126" r:id="rId122" xr:uid="{C4571638-DA17-4874-82ED-0EE3D823752C}"/>
    <hyperlink ref="AE127" r:id="rId123" xr:uid="{8F295B2B-0E5C-4073-881B-05824741C6AB}"/>
    <hyperlink ref="AE128" r:id="rId124" xr:uid="{B14E530E-40B8-4E71-AEEA-5DE5EA9EC283}"/>
    <hyperlink ref="AE129" r:id="rId125" xr:uid="{B5296727-8C48-43F1-BA5F-FE764C905AD2}"/>
    <hyperlink ref="AE130" r:id="rId126" xr:uid="{8BDE6A4D-42C6-4E1F-A944-253A99D330BE}"/>
    <hyperlink ref="AE131" r:id="rId127" xr:uid="{76F21140-5F9B-488B-A986-133B5A912617}"/>
    <hyperlink ref="AE132" r:id="rId128" xr:uid="{59D18D88-916B-4955-B058-065A7615E8AD}"/>
    <hyperlink ref="AE134" r:id="rId129" xr:uid="{1349EF13-52AF-4E9D-AC79-E74C5B007A22}"/>
    <hyperlink ref="AE135" r:id="rId130" xr:uid="{82AF8CC4-E770-4ED4-AD36-2DCD0FD9DF36}"/>
    <hyperlink ref="AE136" r:id="rId131" xr:uid="{5A2869CE-890E-40F3-A0E5-F37B126FC3D2}"/>
    <hyperlink ref="AE137" r:id="rId132" xr:uid="{28E07776-8377-4D7E-BE8A-93380B965581}"/>
    <hyperlink ref="AE138" r:id="rId133" xr:uid="{01962195-2095-4B10-9EE5-D811CFDFE232}"/>
    <hyperlink ref="AE139" r:id="rId134" xr:uid="{3DEFC405-9202-4316-B1C6-F55673AE36CB}"/>
    <hyperlink ref="AE140" r:id="rId135" xr:uid="{D9625F6D-DC4B-43D2-BBCF-DD83661AA323}"/>
    <hyperlink ref="AE141" r:id="rId136" xr:uid="{03632192-B289-434C-9337-A469E164467F}"/>
    <hyperlink ref="AE142" r:id="rId137" xr:uid="{1B2C1B45-98E4-48BD-8851-B0F3AEC2C339}"/>
    <hyperlink ref="AE143" r:id="rId138" xr:uid="{4DA80887-19D9-40AB-9AF0-F65E53196F73}"/>
    <hyperlink ref="AE144" r:id="rId139" xr:uid="{CF98F664-E0F5-42C1-B47C-AE13B6A7CB32}"/>
    <hyperlink ref="AE145" r:id="rId140" xr:uid="{45EC5FF0-938C-44D1-AA01-8376993B3977}"/>
    <hyperlink ref="AE146" r:id="rId141" xr:uid="{82ED9CDD-6A14-482A-BE34-4FABDCC37CB1}"/>
    <hyperlink ref="AE147" r:id="rId142" xr:uid="{88BEA884-40E0-451A-BFBB-AD74A783CA18}"/>
    <hyperlink ref="AE148" r:id="rId143" xr:uid="{C0D60AA2-B475-4938-AB45-E7258DA0E285}"/>
    <hyperlink ref="AE149" r:id="rId144" xr:uid="{B19A3168-D3B4-4EF7-B668-027E1ED35AAA}"/>
    <hyperlink ref="AE150" r:id="rId145" xr:uid="{3156D0EE-68F9-4295-969C-F1DD7BF02602}"/>
    <hyperlink ref="AE151" r:id="rId146" xr:uid="{7DFD640F-FBB8-4D98-B3A6-692A3BCD801B}"/>
    <hyperlink ref="AE152" r:id="rId147" xr:uid="{B46ED716-61A4-4DAD-9769-808AEC233377}"/>
    <hyperlink ref="AE153" r:id="rId148" xr:uid="{7A7E7CE2-A8AE-4E8E-8009-EED8AD56CF64}"/>
    <hyperlink ref="AE154" r:id="rId149" xr:uid="{2C3859DE-6980-4789-98CC-2E68C3EC631C}"/>
    <hyperlink ref="AE155" r:id="rId150" xr:uid="{0F99539C-5429-40D4-807A-A83446128080}"/>
    <hyperlink ref="AE156" r:id="rId151" xr:uid="{88FD6FFC-34D3-4A6C-8A88-7F99771715F6}"/>
    <hyperlink ref="AE157" r:id="rId152" xr:uid="{6D1F4CDF-17E6-4FAC-8D3B-9E25FC0FC09E}"/>
    <hyperlink ref="AE158" r:id="rId153" xr:uid="{8ADD233D-BFCA-49B9-8760-D95894504DB3}"/>
    <hyperlink ref="AE159" r:id="rId154" xr:uid="{FC5902CD-5402-421A-9BC3-12DD89BA94D5}"/>
    <hyperlink ref="AE160" r:id="rId155" xr:uid="{40A8B8FC-B4FC-42F6-8FCA-63A64E190B7B}"/>
    <hyperlink ref="AE161" r:id="rId156" xr:uid="{9205592B-074D-43B2-926A-B56F0A389E98}"/>
    <hyperlink ref="AE162" r:id="rId157" xr:uid="{9D37A30E-167D-48F6-80F4-538BBAC82A10}"/>
    <hyperlink ref="AE163" r:id="rId158" xr:uid="{89118D68-370C-4CD9-9080-E6DC984AD6A6}"/>
    <hyperlink ref="AE164" r:id="rId159" xr:uid="{9A960BB5-2D56-4C90-AF1A-ACBAE1CDFDAC}"/>
    <hyperlink ref="AE165" r:id="rId160" xr:uid="{1C84D71B-A786-40EC-8F5F-75360AD21F21}"/>
    <hyperlink ref="AE166" r:id="rId161" xr:uid="{51994291-311B-45C1-B6FD-4D8BD4FED7C5}"/>
    <hyperlink ref="AE167" r:id="rId162" xr:uid="{86A6FFCF-132B-420E-B8E8-8CF4F4303D2A}"/>
    <hyperlink ref="AE168" r:id="rId163" xr:uid="{ECAAB44F-FECB-4A45-A9B4-49451A7B6A01}"/>
    <hyperlink ref="AE169" r:id="rId164" xr:uid="{3209F398-3A1C-487A-A6A6-AA2F8EF1AC45}"/>
    <hyperlink ref="AE170" r:id="rId165" xr:uid="{24E5F5E4-CBF5-4936-937E-BFB9D41EB1F5}"/>
    <hyperlink ref="AE171" r:id="rId166" xr:uid="{ACC01A8F-4A22-4E0E-B4BB-D78E9479AD92}"/>
    <hyperlink ref="AE172" r:id="rId167" xr:uid="{633BAE3B-CC5A-4466-B651-5FA05EDCAF31}"/>
    <hyperlink ref="AE174" r:id="rId168" xr:uid="{230D3720-3EA4-4B84-B6FA-1602C32E67DE}"/>
    <hyperlink ref="AE175" r:id="rId169" xr:uid="{89B7457F-7297-4FCD-B8EF-4985D59AFCEC}"/>
    <hyperlink ref="AE176" r:id="rId170" xr:uid="{4D1F827A-3119-42C8-9C59-130921DA38E5}"/>
    <hyperlink ref="AE177" r:id="rId171" xr:uid="{783EA7CE-FE81-458E-B219-753A87508265}"/>
    <hyperlink ref="AE178" r:id="rId172" xr:uid="{04098ED0-2106-432A-845E-5792957B50A8}"/>
    <hyperlink ref="AE179" r:id="rId173" xr:uid="{08594859-D4B2-4E40-B8C4-9C0A74DE911F}"/>
    <hyperlink ref="AE180" r:id="rId174" xr:uid="{80BC0271-12E5-458B-95CF-D76B99097C7A}"/>
    <hyperlink ref="AE181" r:id="rId175" xr:uid="{88A08BAC-27B6-4651-93B7-A68FA1C7EF01}"/>
    <hyperlink ref="AE182" r:id="rId176" xr:uid="{A72D91CC-5717-4752-A39B-6D971B955005}"/>
    <hyperlink ref="AE184" r:id="rId177" xr:uid="{EF548B9A-2768-42CD-9AAF-5C83FCF11B8A}"/>
    <hyperlink ref="AE188" r:id="rId178" xr:uid="{A2633B69-880E-4961-982D-FF37966F7763}"/>
    <hyperlink ref="AE189" r:id="rId179" xr:uid="{D3F26EA6-FE9B-4FD6-B498-A1FDB9D6EAF6}"/>
    <hyperlink ref="AE190" r:id="rId180" xr:uid="{22511D31-BFCA-456E-BF87-D3CFCAAC3D2D}"/>
    <hyperlink ref="AE191" r:id="rId181" xr:uid="{9BB8DD33-7823-402A-B72D-9FB8DFD3D918}"/>
    <hyperlink ref="AE192" r:id="rId182" xr:uid="{379611EE-C5A4-49AF-B16B-C1B1ABE6047A}"/>
    <hyperlink ref="AE193" r:id="rId183" xr:uid="{91795AFA-BA16-4ACB-BA6C-639016EC1796}"/>
    <hyperlink ref="AE194" r:id="rId184" xr:uid="{AC5C71B4-3F62-431A-A261-D83237B4CFAF}"/>
    <hyperlink ref="AE195" r:id="rId185" xr:uid="{5DA94E37-A0EF-4916-9BA5-44559C11F848}"/>
    <hyperlink ref="AE196" r:id="rId186" xr:uid="{1B1D10B3-D50E-4A53-B923-43FC994F6626}"/>
    <hyperlink ref="AE197" r:id="rId187" xr:uid="{6F0A743D-59A2-4901-8B48-FB4C4C480C06}"/>
    <hyperlink ref="AE198" r:id="rId188" xr:uid="{7629E9B0-446B-44D8-AEA9-6DB3639FE483}"/>
    <hyperlink ref="AE199" r:id="rId189" xr:uid="{D509C8F8-6131-47ED-ACCD-7493C6B01771}"/>
    <hyperlink ref="AE200" r:id="rId190" xr:uid="{672DD759-9494-4DC8-A69C-A153FA8F3941}"/>
    <hyperlink ref="AE201" r:id="rId191" xr:uid="{8E71F1FF-3085-4590-8DAA-77793AB20109}"/>
    <hyperlink ref="AE202" r:id="rId192" xr:uid="{9B25EB38-B04C-4DAA-B0D9-C21ACAFE7FE7}"/>
    <hyperlink ref="AE203" r:id="rId193" xr:uid="{DEEF41AF-8044-4193-9E0F-DCFB490FAC50}"/>
    <hyperlink ref="AE204" r:id="rId194" xr:uid="{8ED868B0-7DB7-4E6F-9C7A-B4FB039CC898}"/>
    <hyperlink ref="AE205" r:id="rId195" xr:uid="{0D5E6310-F4C9-46B2-82C2-2DBCEB197132}"/>
    <hyperlink ref="AE206" r:id="rId196" xr:uid="{7925D3EE-9423-485A-B949-6E0FDE955FDF}"/>
    <hyperlink ref="AE207" r:id="rId197" xr:uid="{07A1DBF4-5CB9-499F-83C1-007E17C2FD04}"/>
    <hyperlink ref="AE209" r:id="rId198" xr:uid="{DDBAEA16-146A-4BCC-A0AE-69A7C465E3BE}"/>
    <hyperlink ref="AE210" r:id="rId199" xr:uid="{033B1A2F-C1C4-44FD-943D-64EAE46CB346}"/>
    <hyperlink ref="AE211" r:id="rId200" xr:uid="{87CB5694-48D6-402F-961C-264BD4A14FFD}"/>
    <hyperlink ref="AE212" r:id="rId201" xr:uid="{9849094D-D06C-4F20-90AF-C3714E6540C0}"/>
    <hyperlink ref="AE213" r:id="rId202" xr:uid="{3B2CF177-4356-482E-A770-2E7E424BACCC}"/>
    <hyperlink ref="AE104" r:id="rId203" xr:uid="{577B658C-81CD-4A33-97CA-8A12BFE3AD55}"/>
    <hyperlink ref="AE113" r:id="rId204" xr:uid="{05E6596B-77EC-450F-81BA-6E1DEF498395}"/>
    <hyperlink ref="AE133" r:id="rId205" xr:uid="{6D564557-D133-42D5-8EA2-16EF733C738E}"/>
    <hyperlink ref="AE185" r:id="rId206" xr:uid="{E5B93EBD-A28C-4445-858A-245B597AA5ED}"/>
    <hyperlink ref="AE186" r:id="rId207" xr:uid="{40C57670-D468-4973-8BA6-247C25DE7579}"/>
    <hyperlink ref="AE187" r:id="rId208" xr:uid="{BBD179BD-31AA-441B-BC77-68C528BBAB8F}"/>
    <hyperlink ref="AE208" r:id="rId209" xr:uid="{6EF81C71-5097-4EDD-9950-2A6A6F881F0C}"/>
    <hyperlink ref="AE173" r:id="rId210" xr:uid="{FF89F0A6-F02C-444E-9EE6-4587E628B0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9"/>
  <sheetViews>
    <sheetView topLeftCell="C3" workbookViewId="0">
      <selection activeCell="C14" sqref="C14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108</v>
      </c>
      <c r="C2" t="s">
        <v>109</v>
      </c>
      <c r="D2" t="s">
        <v>110</v>
      </c>
    </row>
    <row r="3" spans="1:4" x14ac:dyDescent="0.3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">
      <c r="A4">
        <v>1</v>
      </c>
      <c r="B4" t="s">
        <v>802</v>
      </c>
      <c r="C4" t="s">
        <v>803</v>
      </c>
      <c r="D4">
        <v>1500</v>
      </c>
    </row>
    <row r="5" spans="1:4" x14ac:dyDescent="0.3">
      <c r="A5">
        <v>2</v>
      </c>
      <c r="B5" t="s">
        <v>802</v>
      </c>
      <c r="C5" t="s">
        <v>803</v>
      </c>
      <c r="D5">
        <v>1500</v>
      </c>
    </row>
    <row r="6" spans="1:4" x14ac:dyDescent="0.3">
      <c r="A6">
        <v>3</v>
      </c>
      <c r="B6" t="s">
        <v>802</v>
      </c>
      <c r="C6" t="s">
        <v>803</v>
      </c>
      <c r="D6">
        <v>1500</v>
      </c>
    </row>
    <row r="7" spans="1:4" x14ac:dyDescent="0.3">
      <c r="A7">
        <v>4</v>
      </c>
      <c r="B7" t="s">
        <v>802</v>
      </c>
      <c r="C7" t="s">
        <v>803</v>
      </c>
      <c r="D7">
        <v>300</v>
      </c>
    </row>
    <row r="8" spans="1:4" x14ac:dyDescent="0.3">
      <c r="A8">
        <v>5</v>
      </c>
      <c r="B8" t="s">
        <v>802</v>
      </c>
      <c r="C8" t="s">
        <v>803</v>
      </c>
      <c r="D8">
        <v>300</v>
      </c>
    </row>
    <row r="9" spans="1:4" x14ac:dyDescent="0.3">
      <c r="A9">
        <v>6</v>
      </c>
      <c r="B9" t="s">
        <v>802</v>
      </c>
      <c r="C9" t="s">
        <v>803</v>
      </c>
      <c r="D9">
        <v>300</v>
      </c>
    </row>
    <row r="10" spans="1:4" x14ac:dyDescent="0.3">
      <c r="A10">
        <v>7</v>
      </c>
      <c r="B10" t="s">
        <v>802</v>
      </c>
      <c r="C10" t="s">
        <v>803</v>
      </c>
      <c r="D10">
        <v>300</v>
      </c>
    </row>
    <row r="11" spans="1:4" x14ac:dyDescent="0.3">
      <c r="A11">
        <v>8</v>
      </c>
      <c r="B11" t="s">
        <v>802</v>
      </c>
      <c r="C11" t="s">
        <v>803</v>
      </c>
      <c r="D11">
        <v>300</v>
      </c>
    </row>
    <row r="12" spans="1:4" x14ac:dyDescent="0.3">
      <c r="A12">
        <v>9</v>
      </c>
      <c r="B12" t="s">
        <v>802</v>
      </c>
      <c r="C12" t="s">
        <v>803</v>
      </c>
      <c r="D12">
        <v>300</v>
      </c>
    </row>
    <row r="13" spans="1:4" x14ac:dyDescent="0.3">
      <c r="A13">
        <v>10</v>
      </c>
      <c r="B13" t="s">
        <v>802</v>
      </c>
      <c r="C13" t="s">
        <v>803</v>
      </c>
      <c r="D13">
        <v>300</v>
      </c>
    </row>
    <row r="14" spans="1:4" x14ac:dyDescent="0.3">
      <c r="A14">
        <v>11</v>
      </c>
      <c r="B14" t="s">
        <v>802</v>
      </c>
      <c r="C14" t="s">
        <v>803</v>
      </c>
      <c r="D14">
        <v>1500</v>
      </c>
    </row>
    <row r="15" spans="1:4" x14ac:dyDescent="0.3">
      <c r="A15">
        <v>12</v>
      </c>
      <c r="B15" t="s">
        <v>802</v>
      </c>
      <c r="C15" t="s">
        <v>803</v>
      </c>
      <c r="D15">
        <v>1500</v>
      </c>
    </row>
    <row r="16" spans="1:4" x14ac:dyDescent="0.3">
      <c r="A16">
        <v>13</v>
      </c>
      <c r="B16" t="s">
        <v>802</v>
      </c>
      <c r="C16" t="s">
        <v>803</v>
      </c>
      <c r="D16">
        <v>1500</v>
      </c>
    </row>
    <row r="17" spans="1:4" x14ac:dyDescent="0.3">
      <c r="A17">
        <v>14</v>
      </c>
      <c r="B17" t="s">
        <v>802</v>
      </c>
      <c r="C17" t="s">
        <v>803</v>
      </c>
      <c r="D17">
        <v>1500</v>
      </c>
    </row>
    <row r="18" spans="1:4" x14ac:dyDescent="0.3">
      <c r="A18">
        <v>15</v>
      </c>
      <c r="B18" t="s">
        <v>802</v>
      </c>
      <c r="C18" t="s">
        <v>803</v>
      </c>
      <c r="D18">
        <v>1500</v>
      </c>
    </row>
    <row r="19" spans="1:4" x14ac:dyDescent="0.3">
      <c r="A19">
        <v>16</v>
      </c>
      <c r="B19" t="s">
        <v>802</v>
      </c>
      <c r="C19" t="s">
        <v>803</v>
      </c>
      <c r="D19">
        <v>300</v>
      </c>
    </row>
    <row r="20" spans="1:4" x14ac:dyDescent="0.3">
      <c r="A20">
        <v>17</v>
      </c>
      <c r="B20" t="s">
        <v>802</v>
      </c>
      <c r="C20" t="s">
        <v>803</v>
      </c>
      <c r="D20">
        <v>300</v>
      </c>
    </row>
    <row r="21" spans="1:4" x14ac:dyDescent="0.3">
      <c r="A21">
        <v>18</v>
      </c>
      <c r="B21" t="s">
        <v>802</v>
      </c>
      <c r="C21" t="s">
        <v>803</v>
      </c>
      <c r="D21">
        <v>300</v>
      </c>
    </row>
    <row r="22" spans="1:4" x14ac:dyDescent="0.3">
      <c r="A22">
        <v>19</v>
      </c>
      <c r="B22" t="s">
        <v>802</v>
      </c>
      <c r="C22" t="s">
        <v>803</v>
      </c>
      <c r="D22">
        <v>300</v>
      </c>
    </row>
    <row r="23" spans="1:4" x14ac:dyDescent="0.3">
      <c r="A23">
        <v>20</v>
      </c>
      <c r="B23" t="s">
        <v>802</v>
      </c>
      <c r="C23" t="s">
        <v>803</v>
      </c>
      <c r="D23">
        <v>300</v>
      </c>
    </row>
    <row r="24" spans="1:4" x14ac:dyDescent="0.3">
      <c r="A24">
        <v>21</v>
      </c>
      <c r="B24" t="s">
        <v>802</v>
      </c>
      <c r="C24" t="s">
        <v>803</v>
      </c>
      <c r="D24">
        <v>300</v>
      </c>
    </row>
    <row r="25" spans="1:4" x14ac:dyDescent="0.3">
      <c r="A25">
        <v>22</v>
      </c>
      <c r="B25" t="s">
        <v>802</v>
      </c>
      <c r="C25" t="s">
        <v>803</v>
      </c>
      <c r="D25">
        <v>300</v>
      </c>
    </row>
    <row r="26" spans="1:4" x14ac:dyDescent="0.3">
      <c r="A26">
        <v>23</v>
      </c>
      <c r="B26" t="s">
        <v>802</v>
      </c>
      <c r="C26" t="s">
        <v>803</v>
      </c>
      <c r="D26">
        <v>1500</v>
      </c>
    </row>
    <row r="27" spans="1:4" x14ac:dyDescent="0.3">
      <c r="A27">
        <v>24</v>
      </c>
      <c r="B27" t="s">
        <v>802</v>
      </c>
      <c r="C27" t="s">
        <v>803</v>
      </c>
      <c r="D27">
        <v>1500</v>
      </c>
    </row>
    <row r="28" spans="1:4" x14ac:dyDescent="0.3">
      <c r="A28">
        <v>25</v>
      </c>
      <c r="B28" t="s">
        <v>802</v>
      </c>
      <c r="C28" t="s">
        <v>803</v>
      </c>
      <c r="D28">
        <v>300</v>
      </c>
    </row>
    <row r="29" spans="1:4" x14ac:dyDescent="0.3">
      <c r="A29">
        <v>26</v>
      </c>
      <c r="B29" t="s">
        <v>802</v>
      </c>
      <c r="C29" t="s">
        <v>803</v>
      </c>
      <c r="D29">
        <v>300</v>
      </c>
    </row>
    <row r="30" spans="1:4" x14ac:dyDescent="0.3">
      <c r="A30">
        <v>27</v>
      </c>
      <c r="B30" t="s">
        <v>802</v>
      </c>
      <c r="C30" t="s">
        <v>803</v>
      </c>
      <c r="D30">
        <v>300</v>
      </c>
    </row>
    <row r="31" spans="1:4" x14ac:dyDescent="0.3">
      <c r="A31">
        <v>28</v>
      </c>
      <c r="B31" t="s">
        <v>802</v>
      </c>
      <c r="C31" t="s">
        <v>803</v>
      </c>
      <c r="D31">
        <v>300</v>
      </c>
    </row>
    <row r="32" spans="1:4" x14ac:dyDescent="0.3">
      <c r="A32">
        <v>29</v>
      </c>
      <c r="B32" t="s">
        <v>802</v>
      </c>
      <c r="C32" t="s">
        <v>803</v>
      </c>
      <c r="D32">
        <v>300</v>
      </c>
    </row>
    <row r="33" spans="1:4" x14ac:dyDescent="0.3">
      <c r="A33">
        <v>30</v>
      </c>
      <c r="B33" t="s">
        <v>802</v>
      </c>
      <c r="C33" t="s">
        <v>803</v>
      </c>
      <c r="D33">
        <v>300</v>
      </c>
    </row>
    <row r="34" spans="1:4" x14ac:dyDescent="0.3">
      <c r="A34">
        <v>31</v>
      </c>
      <c r="B34" t="s">
        <v>802</v>
      </c>
      <c r="C34" t="s">
        <v>803</v>
      </c>
      <c r="D34">
        <v>300</v>
      </c>
    </row>
    <row r="35" spans="1:4" x14ac:dyDescent="0.3">
      <c r="A35">
        <v>32</v>
      </c>
      <c r="B35" t="s">
        <v>802</v>
      </c>
      <c r="C35" t="s">
        <v>803</v>
      </c>
      <c r="D35">
        <v>300</v>
      </c>
    </row>
    <row r="36" spans="1:4" x14ac:dyDescent="0.3">
      <c r="A36">
        <v>33</v>
      </c>
      <c r="B36" t="s">
        <v>802</v>
      </c>
      <c r="C36" t="s">
        <v>803</v>
      </c>
      <c r="D36">
        <v>300</v>
      </c>
    </row>
    <row r="37" spans="1:4" x14ac:dyDescent="0.3">
      <c r="A37">
        <v>34</v>
      </c>
      <c r="B37" t="s">
        <v>802</v>
      </c>
      <c r="C37" t="s">
        <v>803</v>
      </c>
      <c r="D37">
        <v>300</v>
      </c>
    </row>
    <row r="38" spans="1:4" x14ac:dyDescent="0.3">
      <c r="A38">
        <v>35</v>
      </c>
      <c r="B38" t="s">
        <v>802</v>
      </c>
      <c r="C38" t="s">
        <v>803</v>
      </c>
      <c r="D38">
        <v>300</v>
      </c>
    </row>
    <row r="39" spans="1:4" x14ac:dyDescent="0.3">
      <c r="A39">
        <v>36</v>
      </c>
      <c r="B39" t="s">
        <v>802</v>
      </c>
      <c r="C39" t="s">
        <v>803</v>
      </c>
      <c r="D39">
        <v>300</v>
      </c>
    </row>
    <row r="40" spans="1:4" x14ac:dyDescent="0.3">
      <c r="A40">
        <v>37</v>
      </c>
      <c r="B40" t="s">
        <v>802</v>
      </c>
      <c r="C40" t="s">
        <v>803</v>
      </c>
      <c r="D40">
        <v>300</v>
      </c>
    </row>
    <row r="41" spans="1:4" x14ac:dyDescent="0.3">
      <c r="A41">
        <v>38</v>
      </c>
      <c r="B41" t="s">
        <v>802</v>
      </c>
      <c r="C41" t="s">
        <v>803</v>
      </c>
      <c r="D41">
        <v>300</v>
      </c>
    </row>
    <row r="42" spans="1:4" x14ac:dyDescent="0.3">
      <c r="A42">
        <v>39</v>
      </c>
      <c r="B42" t="s">
        <v>802</v>
      </c>
      <c r="C42" t="s">
        <v>803</v>
      </c>
      <c r="D42">
        <v>300</v>
      </c>
    </row>
    <row r="43" spans="1:4" x14ac:dyDescent="0.3">
      <c r="A43">
        <v>40</v>
      </c>
      <c r="B43" t="s">
        <v>802</v>
      </c>
      <c r="C43" t="s">
        <v>803</v>
      </c>
      <c r="D43">
        <v>300</v>
      </c>
    </row>
    <row r="44" spans="1:4" x14ac:dyDescent="0.3">
      <c r="A44">
        <v>41</v>
      </c>
      <c r="B44" t="s">
        <v>802</v>
      </c>
      <c r="C44" t="s">
        <v>803</v>
      </c>
      <c r="D44">
        <v>300</v>
      </c>
    </row>
    <row r="45" spans="1:4" x14ac:dyDescent="0.3">
      <c r="A45">
        <v>42</v>
      </c>
      <c r="B45" t="s">
        <v>802</v>
      </c>
      <c r="C45" t="s">
        <v>803</v>
      </c>
      <c r="D45">
        <v>300</v>
      </c>
    </row>
    <row r="46" spans="1:4" x14ac:dyDescent="0.3">
      <c r="A46">
        <v>43</v>
      </c>
      <c r="B46" t="s">
        <v>802</v>
      </c>
      <c r="C46" t="s">
        <v>803</v>
      </c>
      <c r="D46">
        <v>300</v>
      </c>
    </row>
    <row r="47" spans="1:4" x14ac:dyDescent="0.3">
      <c r="A47">
        <v>44</v>
      </c>
      <c r="B47" t="s">
        <v>802</v>
      </c>
      <c r="C47" t="s">
        <v>803</v>
      </c>
      <c r="D47">
        <v>1500</v>
      </c>
    </row>
    <row r="48" spans="1:4" x14ac:dyDescent="0.3">
      <c r="A48">
        <v>45</v>
      </c>
      <c r="B48" t="s">
        <v>802</v>
      </c>
      <c r="C48" t="s">
        <v>803</v>
      </c>
      <c r="D48">
        <v>1500</v>
      </c>
    </row>
    <row r="49" spans="1:4" x14ac:dyDescent="0.3">
      <c r="A49">
        <v>46</v>
      </c>
      <c r="B49" t="s">
        <v>802</v>
      </c>
      <c r="C49" t="s">
        <v>803</v>
      </c>
      <c r="D49">
        <v>1500</v>
      </c>
    </row>
    <row r="50" spans="1:4" x14ac:dyDescent="0.3">
      <c r="A50">
        <v>47</v>
      </c>
      <c r="B50" t="s">
        <v>802</v>
      </c>
      <c r="C50" t="s">
        <v>803</v>
      </c>
      <c r="D50">
        <v>1500</v>
      </c>
    </row>
    <row r="51" spans="1:4" x14ac:dyDescent="0.3">
      <c r="A51">
        <v>48</v>
      </c>
      <c r="B51" t="s">
        <v>802</v>
      </c>
      <c r="C51" t="s">
        <v>803</v>
      </c>
      <c r="D51">
        <v>1500</v>
      </c>
    </row>
    <row r="52" spans="1:4" x14ac:dyDescent="0.3">
      <c r="A52">
        <v>49</v>
      </c>
      <c r="B52" t="s">
        <v>802</v>
      </c>
      <c r="C52" t="s">
        <v>803</v>
      </c>
      <c r="D52">
        <v>1500</v>
      </c>
    </row>
    <row r="53" spans="1:4" x14ac:dyDescent="0.3">
      <c r="A53">
        <v>50</v>
      </c>
      <c r="B53" t="s">
        <v>802</v>
      </c>
      <c r="C53" t="s">
        <v>803</v>
      </c>
      <c r="D53">
        <v>300</v>
      </c>
    </row>
    <row r="54" spans="1:4" x14ac:dyDescent="0.3">
      <c r="A54">
        <v>51</v>
      </c>
      <c r="B54" t="s">
        <v>802</v>
      </c>
      <c r="C54" t="s">
        <v>803</v>
      </c>
      <c r="D54">
        <v>300</v>
      </c>
    </row>
    <row r="55" spans="1:4" x14ac:dyDescent="0.3">
      <c r="A55">
        <v>52</v>
      </c>
      <c r="B55" t="s">
        <v>802</v>
      </c>
      <c r="C55" t="s">
        <v>803</v>
      </c>
      <c r="D55">
        <v>300</v>
      </c>
    </row>
    <row r="56" spans="1:4" x14ac:dyDescent="0.3">
      <c r="A56">
        <v>53</v>
      </c>
      <c r="B56" t="s">
        <v>802</v>
      </c>
      <c r="C56" t="s">
        <v>803</v>
      </c>
      <c r="D56">
        <v>300</v>
      </c>
    </row>
    <row r="57" spans="1:4" x14ac:dyDescent="0.3">
      <c r="A57">
        <v>54</v>
      </c>
      <c r="B57" t="s">
        <v>802</v>
      </c>
      <c r="C57" t="s">
        <v>803</v>
      </c>
      <c r="D57">
        <v>300</v>
      </c>
    </row>
    <row r="58" spans="1:4" x14ac:dyDescent="0.3">
      <c r="A58">
        <v>55</v>
      </c>
      <c r="B58" t="s">
        <v>802</v>
      </c>
      <c r="C58" t="s">
        <v>803</v>
      </c>
      <c r="D58">
        <v>300</v>
      </c>
    </row>
    <row r="59" spans="1:4" x14ac:dyDescent="0.3">
      <c r="A59">
        <v>56</v>
      </c>
      <c r="B59" t="s">
        <v>802</v>
      </c>
      <c r="C59" t="s">
        <v>803</v>
      </c>
      <c r="D59">
        <v>300</v>
      </c>
    </row>
    <row r="60" spans="1:4" x14ac:dyDescent="0.3">
      <c r="A60">
        <v>57</v>
      </c>
      <c r="B60" t="s">
        <v>802</v>
      </c>
      <c r="C60" t="s">
        <v>803</v>
      </c>
      <c r="D60">
        <v>300</v>
      </c>
    </row>
    <row r="61" spans="1:4" x14ac:dyDescent="0.3">
      <c r="A61">
        <v>58</v>
      </c>
      <c r="B61" t="s">
        <v>802</v>
      </c>
      <c r="C61" t="s">
        <v>803</v>
      </c>
      <c r="D61">
        <v>1500</v>
      </c>
    </row>
    <row r="62" spans="1:4" x14ac:dyDescent="0.3">
      <c r="A62">
        <v>59</v>
      </c>
      <c r="B62" t="s">
        <v>802</v>
      </c>
      <c r="C62" t="s">
        <v>803</v>
      </c>
      <c r="D62">
        <v>1500</v>
      </c>
    </row>
    <row r="63" spans="1:4" x14ac:dyDescent="0.3">
      <c r="A63">
        <v>60</v>
      </c>
      <c r="B63" t="s">
        <v>802</v>
      </c>
      <c r="C63" t="s">
        <v>803</v>
      </c>
      <c r="D63">
        <v>1500</v>
      </c>
    </row>
    <row r="64" spans="1:4" x14ac:dyDescent="0.3">
      <c r="A64">
        <v>61</v>
      </c>
      <c r="B64" t="s">
        <v>802</v>
      </c>
      <c r="C64" t="s">
        <v>803</v>
      </c>
      <c r="D64">
        <v>1500</v>
      </c>
    </row>
    <row r="65" spans="1:4" x14ac:dyDescent="0.3">
      <c r="A65">
        <v>62</v>
      </c>
      <c r="B65" t="s">
        <v>802</v>
      </c>
      <c r="C65" t="s">
        <v>803</v>
      </c>
      <c r="D65">
        <v>1500</v>
      </c>
    </row>
    <row r="66" spans="1:4" x14ac:dyDescent="0.3">
      <c r="A66">
        <v>63</v>
      </c>
      <c r="B66" t="s">
        <v>802</v>
      </c>
      <c r="C66" t="s">
        <v>803</v>
      </c>
      <c r="D66">
        <v>1500</v>
      </c>
    </row>
    <row r="67" spans="1:4" x14ac:dyDescent="0.3">
      <c r="A67">
        <v>64</v>
      </c>
      <c r="B67" t="s">
        <v>802</v>
      </c>
      <c r="C67" t="s">
        <v>803</v>
      </c>
      <c r="D67">
        <v>300</v>
      </c>
    </row>
    <row r="68" spans="1:4" x14ac:dyDescent="0.3">
      <c r="A68">
        <v>65</v>
      </c>
      <c r="B68" t="s">
        <v>802</v>
      </c>
      <c r="C68" t="s">
        <v>803</v>
      </c>
      <c r="D68">
        <v>300</v>
      </c>
    </row>
    <row r="69" spans="1:4" x14ac:dyDescent="0.3">
      <c r="A69">
        <v>66</v>
      </c>
      <c r="B69" t="s">
        <v>802</v>
      </c>
      <c r="C69" t="s">
        <v>803</v>
      </c>
      <c r="D69">
        <v>300</v>
      </c>
    </row>
    <row r="70" spans="1:4" x14ac:dyDescent="0.3">
      <c r="A70">
        <v>67</v>
      </c>
      <c r="B70" t="s">
        <v>802</v>
      </c>
      <c r="C70" t="s">
        <v>803</v>
      </c>
      <c r="D70">
        <v>300</v>
      </c>
    </row>
    <row r="71" spans="1:4" x14ac:dyDescent="0.3">
      <c r="A71">
        <v>68</v>
      </c>
      <c r="B71" t="s">
        <v>802</v>
      </c>
      <c r="C71" t="s">
        <v>803</v>
      </c>
      <c r="D71">
        <v>300</v>
      </c>
    </row>
    <row r="72" spans="1:4" x14ac:dyDescent="0.3">
      <c r="A72">
        <v>69</v>
      </c>
      <c r="B72" t="s">
        <v>802</v>
      </c>
      <c r="C72" t="s">
        <v>803</v>
      </c>
      <c r="D72">
        <v>300</v>
      </c>
    </row>
    <row r="73" spans="1:4" x14ac:dyDescent="0.3">
      <c r="A73">
        <v>70</v>
      </c>
      <c r="B73" t="s">
        <v>802</v>
      </c>
      <c r="C73" t="s">
        <v>803</v>
      </c>
      <c r="D73">
        <v>300</v>
      </c>
    </row>
    <row r="74" spans="1:4" x14ac:dyDescent="0.3">
      <c r="A74">
        <v>71</v>
      </c>
      <c r="B74" t="s">
        <v>802</v>
      </c>
      <c r="C74" t="s">
        <v>803</v>
      </c>
      <c r="D74">
        <v>300</v>
      </c>
    </row>
    <row r="75" spans="1:4" x14ac:dyDescent="0.3">
      <c r="A75">
        <v>72</v>
      </c>
      <c r="B75" t="s">
        <v>802</v>
      </c>
      <c r="C75" t="s">
        <v>803</v>
      </c>
      <c r="D75">
        <v>300</v>
      </c>
    </row>
    <row r="76" spans="1:4" x14ac:dyDescent="0.3">
      <c r="A76">
        <v>73</v>
      </c>
      <c r="B76" t="s">
        <v>802</v>
      </c>
      <c r="C76" t="s">
        <v>803</v>
      </c>
      <c r="D76">
        <v>300</v>
      </c>
    </row>
    <row r="77" spans="1:4" x14ac:dyDescent="0.3">
      <c r="A77">
        <v>74</v>
      </c>
      <c r="B77" t="s">
        <v>802</v>
      </c>
      <c r="C77" t="s">
        <v>803</v>
      </c>
      <c r="D77">
        <v>300</v>
      </c>
    </row>
    <row r="78" spans="1:4" x14ac:dyDescent="0.3">
      <c r="A78">
        <v>75</v>
      </c>
      <c r="B78" t="s">
        <v>802</v>
      </c>
      <c r="C78" t="s">
        <v>803</v>
      </c>
      <c r="D78">
        <v>300</v>
      </c>
    </row>
    <row r="79" spans="1:4" x14ac:dyDescent="0.3">
      <c r="A79">
        <v>76</v>
      </c>
      <c r="B79" t="s">
        <v>802</v>
      </c>
      <c r="C79" t="s">
        <v>803</v>
      </c>
      <c r="D79">
        <v>300</v>
      </c>
    </row>
    <row r="80" spans="1:4" x14ac:dyDescent="0.3">
      <c r="A80">
        <v>77</v>
      </c>
      <c r="B80" t="s">
        <v>802</v>
      </c>
      <c r="C80" t="s">
        <v>803</v>
      </c>
      <c r="D80">
        <v>300</v>
      </c>
    </row>
    <row r="81" spans="1:4" x14ac:dyDescent="0.3">
      <c r="A81">
        <v>78</v>
      </c>
      <c r="B81" t="s">
        <v>802</v>
      </c>
      <c r="C81" t="s">
        <v>803</v>
      </c>
      <c r="D81">
        <v>300</v>
      </c>
    </row>
    <row r="82" spans="1:4" x14ac:dyDescent="0.3">
      <c r="A82">
        <v>79</v>
      </c>
      <c r="B82" t="s">
        <v>802</v>
      </c>
      <c r="C82" t="s">
        <v>803</v>
      </c>
      <c r="D82">
        <v>300</v>
      </c>
    </row>
    <row r="83" spans="1:4" x14ac:dyDescent="0.3">
      <c r="A83">
        <v>80</v>
      </c>
      <c r="B83" t="s">
        <v>802</v>
      </c>
      <c r="C83" t="s">
        <v>803</v>
      </c>
      <c r="D83">
        <v>300</v>
      </c>
    </row>
    <row r="84" spans="1:4" x14ac:dyDescent="0.3">
      <c r="A84">
        <v>81</v>
      </c>
      <c r="B84" t="s">
        <v>802</v>
      </c>
      <c r="C84" t="s">
        <v>803</v>
      </c>
      <c r="D84">
        <v>300</v>
      </c>
    </row>
    <row r="85" spans="1:4" x14ac:dyDescent="0.3">
      <c r="A85">
        <v>82</v>
      </c>
      <c r="B85" t="s">
        <v>802</v>
      </c>
      <c r="C85" t="s">
        <v>803</v>
      </c>
      <c r="D85">
        <v>300</v>
      </c>
    </row>
    <row r="86" spans="1:4" x14ac:dyDescent="0.3">
      <c r="A86">
        <v>83</v>
      </c>
      <c r="B86" t="s">
        <v>802</v>
      </c>
      <c r="C86" t="s">
        <v>803</v>
      </c>
      <c r="D86">
        <v>300</v>
      </c>
    </row>
    <row r="87" spans="1:4" x14ac:dyDescent="0.3">
      <c r="A87">
        <v>84</v>
      </c>
      <c r="B87" t="s">
        <v>802</v>
      </c>
      <c r="C87" t="s">
        <v>803</v>
      </c>
      <c r="D87">
        <v>300</v>
      </c>
    </row>
    <row r="88" spans="1:4" x14ac:dyDescent="0.3">
      <c r="A88">
        <v>85</v>
      </c>
      <c r="B88" t="s">
        <v>802</v>
      </c>
      <c r="C88" t="s">
        <v>803</v>
      </c>
      <c r="D88">
        <v>300</v>
      </c>
    </row>
    <row r="89" spans="1:4" x14ac:dyDescent="0.3">
      <c r="A89">
        <v>86</v>
      </c>
      <c r="B89" t="s">
        <v>802</v>
      </c>
      <c r="C89" t="s">
        <v>803</v>
      </c>
      <c r="D89">
        <v>300</v>
      </c>
    </row>
    <row r="90" spans="1:4" x14ac:dyDescent="0.3">
      <c r="A90">
        <v>87</v>
      </c>
      <c r="B90" t="s">
        <v>802</v>
      </c>
      <c r="C90" t="s">
        <v>803</v>
      </c>
      <c r="D90">
        <v>300</v>
      </c>
    </row>
    <row r="91" spans="1:4" x14ac:dyDescent="0.3">
      <c r="A91">
        <v>88</v>
      </c>
      <c r="B91" t="s">
        <v>802</v>
      </c>
      <c r="C91" t="s">
        <v>803</v>
      </c>
      <c r="D91">
        <v>300</v>
      </c>
    </row>
    <row r="92" spans="1:4" x14ac:dyDescent="0.3">
      <c r="A92">
        <v>89</v>
      </c>
      <c r="B92" t="s">
        <v>802</v>
      </c>
      <c r="C92" t="s">
        <v>803</v>
      </c>
      <c r="D92">
        <v>300</v>
      </c>
    </row>
    <row r="93" spans="1:4" x14ac:dyDescent="0.3">
      <c r="A93">
        <v>90</v>
      </c>
      <c r="B93" t="s">
        <v>802</v>
      </c>
      <c r="C93" t="s">
        <v>803</v>
      </c>
      <c r="D93">
        <v>300</v>
      </c>
    </row>
    <row r="94" spans="1:4" x14ac:dyDescent="0.3">
      <c r="A94">
        <v>91</v>
      </c>
      <c r="B94" t="s">
        <v>802</v>
      </c>
      <c r="C94" t="s">
        <v>803</v>
      </c>
      <c r="D94">
        <v>300</v>
      </c>
    </row>
    <row r="95" spans="1:4" x14ac:dyDescent="0.3">
      <c r="A95">
        <v>92</v>
      </c>
      <c r="B95" t="s">
        <v>802</v>
      </c>
      <c r="C95" t="s">
        <v>803</v>
      </c>
      <c r="D95">
        <v>1360</v>
      </c>
    </row>
    <row r="96" spans="1:4" x14ac:dyDescent="0.3">
      <c r="A96">
        <v>93</v>
      </c>
      <c r="B96" t="s">
        <v>802</v>
      </c>
      <c r="C96" t="s">
        <v>803</v>
      </c>
      <c r="D96">
        <v>300</v>
      </c>
    </row>
    <row r="97" spans="1:4" x14ac:dyDescent="0.3">
      <c r="A97">
        <v>94</v>
      </c>
      <c r="B97" t="s">
        <v>802</v>
      </c>
      <c r="C97" t="s">
        <v>803</v>
      </c>
      <c r="D97">
        <v>300</v>
      </c>
    </row>
    <row r="98" spans="1:4" x14ac:dyDescent="0.3">
      <c r="A98">
        <v>95</v>
      </c>
      <c r="B98" t="s">
        <v>802</v>
      </c>
      <c r="C98" t="s">
        <v>803</v>
      </c>
      <c r="D98">
        <v>300</v>
      </c>
    </row>
    <row r="99" spans="1:4" x14ac:dyDescent="0.3">
      <c r="A99">
        <v>96</v>
      </c>
      <c r="B99" t="s">
        <v>802</v>
      </c>
      <c r="C99" t="s">
        <v>803</v>
      </c>
      <c r="D99">
        <v>300</v>
      </c>
    </row>
    <row r="100" spans="1:4" x14ac:dyDescent="0.3">
      <c r="A100">
        <v>97</v>
      </c>
      <c r="B100" t="s">
        <v>802</v>
      </c>
      <c r="C100" t="s">
        <v>803</v>
      </c>
      <c r="D100">
        <v>300</v>
      </c>
    </row>
    <row r="101" spans="1:4" x14ac:dyDescent="0.3">
      <c r="A101">
        <v>98</v>
      </c>
      <c r="B101" t="s">
        <v>802</v>
      </c>
      <c r="C101" t="s">
        <v>803</v>
      </c>
      <c r="D101">
        <v>300</v>
      </c>
    </row>
    <row r="102" spans="1:4" x14ac:dyDescent="0.3">
      <c r="A102">
        <v>99</v>
      </c>
      <c r="B102" t="s">
        <v>802</v>
      </c>
      <c r="C102" t="s">
        <v>803</v>
      </c>
      <c r="D102">
        <v>300</v>
      </c>
    </row>
    <row r="103" spans="1:4" x14ac:dyDescent="0.3">
      <c r="A103">
        <v>100</v>
      </c>
      <c r="B103" t="s">
        <v>802</v>
      </c>
      <c r="C103" t="s">
        <v>803</v>
      </c>
      <c r="D103">
        <v>300</v>
      </c>
    </row>
    <row r="104" spans="1:4" x14ac:dyDescent="0.3">
      <c r="A104">
        <v>101</v>
      </c>
      <c r="B104" t="s">
        <v>802</v>
      </c>
      <c r="C104" t="s">
        <v>803</v>
      </c>
      <c r="D104">
        <v>300</v>
      </c>
    </row>
    <row r="105" spans="1:4" x14ac:dyDescent="0.3">
      <c r="A105">
        <v>102</v>
      </c>
      <c r="B105" t="s">
        <v>802</v>
      </c>
      <c r="C105" t="s">
        <v>803</v>
      </c>
      <c r="D105">
        <v>300</v>
      </c>
    </row>
    <row r="106" spans="1:4" x14ac:dyDescent="0.3">
      <c r="A106">
        <v>103</v>
      </c>
      <c r="B106" t="s">
        <v>802</v>
      </c>
      <c r="C106" t="s">
        <v>803</v>
      </c>
      <c r="D106">
        <v>300</v>
      </c>
    </row>
    <row r="107" spans="1:4" x14ac:dyDescent="0.3">
      <c r="A107">
        <v>104</v>
      </c>
      <c r="B107" t="s">
        <v>802</v>
      </c>
      <c r="C107" t="s">
        <v>803</v>
      </c>
      <c r="D107">
        <v>300</v>
      </c>
    </row>
    <row r="108" spans="1:4" x14ac:dyDescent="0.3">
      <c r="A108">
        <v>105</v>
      </c>
      <c r="B108" t="s">
        <v>802</v>
      </c>
      <c r="C108" t="s">
        <v>803</v>
      </c>
      <c r="D108">
        <v>300</v>
      </c>
    </row>
    <row r="109" spans="1:4" x14ac:dyDescent="0.3">
      <c r="A109">
        <v>106</v>
      </c>
      <c r="B109" t="s">
        <v>802</v>
      </c>
      <c r="C109" t="s">
        <v>803</v>
      </c>
      <c r="D109">
        <v>300</v>
      </c>
    </row>
    <row r="110" spans="1:4" x14ac:dyDescent="0.3">
      <c r="A110">
        <v>107</v>
      </c>
      <c r="B110" t="s">
        <v>802</v>
      </c>
      <c r="C110" t="s">
        <v>803</v>
      </c>
      <c r="D110">
        <v>300</v>
      </c>
    </row>
    <row r="111" spans="1:4" x14ac:dyDescent="0.3">
      <c r="A111">
        <v>108</v>
      </c>
      <c r="B111" t="s">
        <v>802</v>
      </c>
      <c r="C111" t="s">
        <v>803</v>
      </c>
      <c r="D111">
        <v>300</v>
      </c>
    </row>
    <row r="112" spans="1:4" x14ac:dyDescent="0.3">
      <c r="A112">
        <v>109</v>
      </c>
      <c r="B112" t="s">
        <v>802</v>
      </c>
      <c r="C112" t="s">
        <v>803</v>
      </c>
      <c r="D112">
        <v>300</v>
      </c>
    </row>
    <row r="113" spans="1:4" x14ac:dyDescent="0.3">
      <c r="A113">
        <v>110</v>
      </c>
      <c r="B113" t="s">
        <v>802</v>
      </c>
      <c r="C113" t="s">
        <v>803</v>
      </c>
      <c r="D113">
        <v>300</v>
      </c>
    </row>
    <row r="114" spans="1:4" x14ac:dyDescent="0.3">
      <c r="A114">
        <v>111</v>
      </c>
      <c r="B114" t="s">
        <v>802</v>
      </c>
      <c r="C114" t="s">
        <v>803</v>
      </c>
      <c r="D114">
        <v>300</v>
      </c>
    </row>
    <row r="115" spans="1:4" x14ac:dyDescent="0.3">
      <c r="A115">
        <v>112</v>
      </c>
      <c r="B115" t="s">
        <v>802</v>
      </c>
      <c r="C115" t="s">
        <v>803</v>
      </c>
      <c r="D115">
        <v>300</v>
      </c>
    </row>
    <row r="116" spans="1:4" x14ac:dyDescent="0.3">
      <c r="A116">
        <v>113</v>
      </c>
      <c r="B116" t="s">
        <v>802</v>
      </c>
      <c r="C116" t="s">
        <v>803</v>
      </c>
      <c r="D116">
        <v>300</v>
      </c>
    </row>
    <row r="117" spans="1:4" x14ac:dyDescent="0.3">
      <c r="A117">
        <v>114</v>
      </c>
      <c r="B117" t="s">
        <v>802</v>
      </c>
      <c r="C117" t="s">
        <v>803</v>
      </c>
      <c r="D117">
        <v>300</v>
      </c>
    </row>
    <row r="118" spans="1:4" x14ac:dyDescent="0.3">
      <c r="A118">
        <v>115</v>
      </c>
      <c r="B118" t="s">
        <v>802</v>
      </c>
      <c r="C118" t="s">
        <v>803</v>
      </c>
      <c r="D118">
        <v>300</v>
      </c>
    </row>
    <row r="119" spans="1:4" x14ac:dyDescent="0.3">
      <c r="A119">
        <v>116</v>
      </c>
      <c r="B119" t="s">
        <v>802</v>
      </c>
      <c r="C119" t="s">
        <v>803</v>
      </c>
      <c r="D119">
        <v>300</v>
      </c>
    </row>
    <row r="120" spans="1:4" x14ac:dyDescent="0.3">
      <c r="A120">
        <v>117</v>
      </c>
      <c r="B120" t="s">
        <v>802</v>
      </c>
      <c r="C120" t="s">
        <v>803</v>
      </c>
      <c r="D120">
        <v>300</v>
      </c>
    </row>
    <row r="121" spans="1:4" x14ac:dyDescent="0.3">
      <c r="A121">
        <v>118</v>
      </c>
      <c r="B121" t="s">
        <v>802</v>
      </c>
      <c r="C121" t="s">
        <v>803</v>
      </c>
      <c r="D121">
        <v>300</v>
      </c>
    </row>
    <row r="122" spans="1:4" x14ac:dyDescent="0.3">
      <c r="A122">
        <v>119</v>
      </c>
      <c r="B122" t="s">
        <v>802</v>
      </c>
      <c r="C122" t="s">
        <v>803</v>
      </c>
      <c r="D122">
        <v>326.44</v>
      </c>
    </row>
    <row r="123" spans="1:4" x14ac:dyDescent="0.3">
      <c r="A123">
        <v>120</v>
      </c>
      <c r="B123" t="s">
        <v>802</v>
      </c>
      <c r="C123" t="s">
        <v>803</v>
      </c>
      <c r="D123">
        <v>995</v>
      </c>
    </row>
    <row r="124" spans="1:4" x14ac:dyDescent="0.3">
      <c r="A124">
        <v>121</v>
      </c>
      <c r="B124" t="s">
        <v>802</v>
      </c>
      <c r="C124" t="s">
        <v>803</v>
      </c>
      <c r="D124">
        <v>252.25</v>
      </c>
    </row>
    <row r="125" spans="1:4" x14ac:dyDescent="0.3">
      <c r="A125">
        <v>122</v>
      </c>
      <c r="B125" t="s">
        <v>802</v>
      </c>
      <c r="C125" t="s">
        <v>803</v>
      </c>
      <c r="D125">
        <v>149</v>
      </c>
    </row>
    <row r="126" spans="1:4" x14ac:dyDescent="0.3">
      <c r="A126">
        <v>123</v>
      </c>
      <c r="B126" t="s">
        <v>802</v>
      </c>
      <c r="C126" t="s">
        <v>803</v>
      </c>
      <c r="D126">
        <v>278.01</v>
      </c>
    </row>
    <row r="127" spans="1:4" x14ac:dyDescent="0.3">
      <c r="A127">
        <v>124</v>
      </c>
      <c r="B127" t="s">
        <v>802</v>
      </c>
      <c r="C127" t="s">
        <v>803</v>
      </c>
      <c r="D127">
        <v>555</v>
      </c>
    </row>
    <row r="128" spans="1:4" x14ac:dyDescent="0.3">
      <c r="A128">
        <v>125</v>
      </c>
      <c r="B128" t="s">
        <v>802</v>
      </c>
      <c r="C128" t="s">
        <v>803</v>
      </c>
      <c r="D128">
        <v>300</v>
      </c>
    </row>
    <row r="129" spans="1:4" x14ac:dyDescent="0.3">
      <c r="A129">
        <v>126</v>
      </c>
      <c r="B129" t="s">
        <v>802</v>
      </c>
      <c r="C129" t="s">
        <v>803</v>
      </c>
      <c r="D129">
        <v>1044</v>
      </c>
    </row>
    <row r="130" spans="1:4" x14ac:dyDescent="0.3">
      <c r="A130">
        <v>127</v>
      </c>
      <c r="B130" t="s">
        <v>802</v>
      </c>
      <c r="C130" t="s">
        <v>803</v>
      </c>
      <c r="D130">
        <v>300</v>
      </c>
    </row>
    <row r="131" spans="1:4" x14ac:dyDescent="0.3">
      <c r="A131">
        <v>128</v>
      </c>
      <c r="B131" t="s">
        <v>802</v>
      </c>
      <c r="C131" t="s">
        <v>803</v>
      </c>
      <c r="D131">
        <v>300</v>
      </c>
    </row>
    <row r="132" spans="1:4" x14ac:dyDescent="0.3">
      <c r="A132">
        <v>129</v>
      </c>
      <c r="B132" t="s">
        <v>802</v>
      </c>
      <c r="C132" t="s">
        <v>803</v>
      </c>
      <c r="D132">
        <v>300</v>
      </c>
    </row>
    <row r="133" spans="1:4" x14ac:dyDescent="0.3">
      <c r="A133">
        <v>130</v>
      </c>
      <c r="B133" t="s">
        <v>802</v>
      </c>
      <c r="C133" t="s">
        <v>803</v>
      </c>
      <c r="D133">
        <v>300</v>
      </c>
    </row>
    <row r="134" spans="1:4" x14ac:dyDescent="0.3">
      <c r="A134">
        <v>131</v>
      </c>
      <c r="B134" t="s">
        <v>802</v>
      </c>
      <c r="C134" t="s">
        <v>803</v>
      </c>
      <c r="D134">
        <v>300</v>
      </c>
    </row>
    <row r="135" spans="1:4" x14ac:dyDescent="0.3">
      <c r="A135">
        <v>132</v>
      </c>
      <c r="B135" t="s">
        <v>802</v>
      </c>
      <c r="C135" t="s">
        <v>803</v>
      </c>
      <c r="D135">
        <v>300</v>
      </c>
    </row>
    <row r="136" spans="1:4" x14ac:dyDescent="0.3">
      <c r="A136">
        <v>133</v>
      </c>
      <c r="B136" t="s">
        <v>802</v>
      </c>
      <c r="C136" t="s">
        <v>803</v>
      </c>
      <c r="D136">
        <v>300</v>
      </c>
    </row>
    <row r="137" spans="1:4" x14ac:dyDescent="0.3">
      <c r="A137">
        <v>134</v>
      </c>
      <c r="B137" t="s">
        <v>802</v>
      </c>
      <c r="C137" t="s">
        <v>803</v>
      </c>
      <c r="D137">
        <v>300</v>
      </c>
    </row>
    <row r="138" spans="1:4" x14ac:dyDescent="0.3">
      <c r="A138">
        <v>135</v>
      </c>
      <c r="B138" t="s">
        <v>802</v>
      </c>
      <c r="C138" t="s">
        <v>803</v>
      </c>
      <c r="D138">
        <v>300</v>
      </c>
    </row>
    <row r="139" spans="1:4" x14ac:dyDescent="0.3">
      <c r="A139">
        <v>136</v>
      </c>
      <c r="B139" t="s">
        <v>802</v>
      </c>
      <c r="C139" t="s">
        <v>803</v>
      </c>
      <c r="D139">
        <v>300</v>
      </c>
    </row>
    <row r="140" spans="1:4" x14ac:dyDescent="0.3">
      <c r="A140">
        <v>137</v>
      </c>
      <c r="B140" t="s">
        <v>802</v>
      </c>
      <c r="C140" t="s">
        <v>803</v>
      </c>
      <c r="D140">
        <v>300</v>
      </c>
    </row>
    <row r="141" spans="1:4" x14ac:dyDescent="0.3">
      <c r="A141">
        <v>138</v>
      </c>
      <c r="B141" t="s">
        <v>802</v>
      </c>
      <c r="C141" t="s">
        <v>803</v>
      </c>
      <c r="D141">
        <v>300</v>
      </c>
    </row>
    <row r="142" spans="1:4" x14ac:dyDescent="0.3">
      <c r="A142">
        <v>139</v>
      </c>
      <c r="B142" t="s">
        <v>802</v>
      </c>
      <c r="C142" t="s">
        <v>803</v>
      </c>
      <c r="D142">
        <v>300</v>
      </c>
    </row>
    <row r="143" spans="1:4" x14ac:dyDescent="0.3">
      <c r="A143">
        <v>140</v>
      </c>
      <c r="B143" t="s">
        <v>802</v>
      </c>
      <c r="C143" t="s">
        <v>803</v>
      </c>
      <c r="D143">
        <v>300</v>
      </c>
    </row>
    <row r="144" spans="1:4" x14ac:dyDescent="0.3">
      <c r="A144">
        <v>141</v>
      </c>
      <c r="B144" t="s">
        <v>802</v>
      </c>
      <c r="C144" t="s">
        <v>803</v>
      </c>
      <c r="D144">
        <v>300</v>
      </c>
    </row>
    <row r="145" spans="1:4" x14ac:dyDescent="0.3">
      <c r="A145">
        <v>142</v>
      </c>
      <c r="B145" t="s">
        <v>802</v>
      </c>
      <c r="C145" t="s">
        <v>803</v>
      </c>
      <c r="D145">
        <v>300</v>
      </c>
    </row>
    <row r="146" spans="1:4" x14ac:dyDescent="0.3">
      <c r="A146">
        <v>143</v>
      </c>
      <c r="B146" t="s">
        <v>802</v>
      </c>
      <c r="C146" t="s">
        <v>803</v>
      </c>
      <c r="D146">
        <v>300</v>
      </c>
    </row>
    <row r="147" spans="1:4" x14ac:dyDescent="0.3">
      <c r="A147">
        <v>144</v>
      </c>
      <c r="B147" t="s">
        <v>802</v>
      </c>
      <c r="C147" t="s">
        <v>803</v>
      </c>
      <c r="D147">
        <v>300</v>
      </c>
    </row>
    <row r="148" spans="1:4" x14ac:dyDescent="0.3">
      <c r="A148">
        <v>145</v>
      </c>
      <c r="B148" t="s">
        <v>802</v>
      </c>
      <c r="C148" t="s">
        <v>803</v>
      </c>
      <c r="D148">
        <v>300</v>
      </c>
    </row>
    <row r="149" spans="1:4" x14ac:dyDescent="0.3">
      <c r="A149">
        <v>146</v>
      </c>
      <c r="B149" t="s">
        <v>802</v>
      </c>
      <c r="C149" t="s">
        <v>803</v>
      </c>
      <c r="D149">
        <v>300</v>
      </c>
    </row>
    <row r="150" spans="1:4" x14ac:dyDescent="0.3">
      <c r="A150">
        <v>147</v>
      </c>
      <c r="B150" t="s">
        <v>802</v>
      </c>
      <c r="C150" t="s">
        <v>803</v>
      </c>
      <c r="D150">
        <v>300</v>
      </c>
    </row>
    <row r="151" spans="1:4" x14ac:dyDescent="0.3">
      <c r="A151">
        <v>148</v>
      </c>
      <c r="B151" t="s">
        <v>802</v>
      </c>
      <c r="C151" t="s">
        <v>803</v>
      </c>
      <c r="D151">
        <v>300</v>
      </c>
    </row>
    <row r="152" spans="1:4" x14ac:dyDescent="0.3">
      <c r="A152">
        <v>149</v>
      </c>
      <c r="B152" t="s">
        <v>802</v>
      </c>
      <c r="C152" t="s">
        <v>803</v>
      </c>
      <c r="D152">
        <v>300</v>
      </c>
    </row>
    <row r="153" spans="1:4" x14ac:dyDescent="0.3">
      <c r="A153">
        <v>150</v>
      </c>
      <c r="B153" t="s">
        <v>802</v>
      </c>
      <c r="C153" t="s">
        <v>803</v>
      </c>
      <c r="D153">
        <v>300</v>
      </c>
    </row>
    <row r="154" spans="1:4" x14ac:dyDescent="0.3">
      <c r="A154">
        <v>151</v>
      </c>
      <c r="B154" t="s">
        <v>802</v>
      </c>
      <c r="C154" t="s">
        <v>803</v>
      </c>
      <c r="D154">
        <v>900</v>
      </c>
    </row>
    <row r="155" spans="1:4" x14ac:dyDescent="0.3">
      <c r="A155">
        <v>152</v>
      </c>
      <c r="B155" t="s">
        <v>802</v>
      </c>
      <c r="C155" t="s">
        <v>803</v>
      </c>
      <c r="D155">
        <v>300</v>
      </c>
    </row>
    <row r="156" spans="1:4" x14ac:dyDescent="0.3">
      <c r="A156">
        <v>153</v>
      </c>
      <c r="B156" t="s">
        <v>802</v>
      </c>
      <c r="C156" t="s">
        <v>803</v>
      </c>
      <c r="D156">
        <v>300</v>
      </c>
    </row>
    <row r="157" spans="1:4" x14ac:dyDescent="0.3">
      <c r="A157">
        <v>154</v>
      </c>
      <c r="B157" t="s">
        <v>802</v>
      </c>
      <c r="C157" t="s">
        <v>803</v>
      </c>
      <c r="D157">
        <v>300</v>
      </c>
    </row>
    <row r="158" spans="1:4" x14ac:dyDescent="0.3">
      <c r="A158">
        <v>155</v>
      </c>
      <c r="B158" t="s">
        <v>802</v>
      </c>
      <c r="C158" t="s">
        <v>803</v>
      </c>
      <c r="D158">
        <v>300</v>
      </c>
    </row>
    <row r="159" spans="1:4" x14ac:dyDescent="0.3">
      <c r="A159">
        <v>156</v>
      </c>
      <c r="B159" t="s">
        <v>802</v>
      </c>
      <c r="C159" t="s">
        <v>803</v>
      </c>
      <c r="D159">
        <v>300</v>
      </c>
    </row>
    <row r="160" spans="1:4" x14ac:dyDescent="0.3">
      <c r="A160">
        <v>157</v>
      </c>
      <c r="B160" t="s">
        <v>802</v>
      </c>
      <c r="C160" t="s">
        <v>803</v>
      </c>
      <c r="D160">
        <v>300</v>
      </c>
    </row>
    <row r="161" spans="1:4" x14ac:dyDescent="0.3">
      <c r="A161">
        <v>158</v>
      </c>
      <c r="B161" t="s">
        <v>802</v>
      </c>
      <c r="C161" t="s">
        <v>803</v>
      </c>
      <c r="D161">
        <v>300</v>
      </c>
    </row>
    <row r="162" spans="1:4" x14ac:dyDescent="0.3">
      <c r="A162">
        <v>159</v>
      </c>
      <c r="B162" t="s">
        <v>802</v>
      </c>
      <c r="C162" t="s">
        <v>803</v>
      </c>
      <c r="D162">
        <v>300</v>
      </c>
    </row>
    <row r="163" spans="1:4" x14ac:dyDescent="0.3">
      <c r="A163">
        <v>160</v>
      </c>
      <c r="B163" t="s">
        <v>802</v>
      </c>
      <c r="C163" t="s">
        <v>803</v>
      </c>
      <c r="D163">
        <v>300</v>
      </c>
    </row>
    <row r="164" spans="1:4" x14ac:dyDescent="0.3">
      <c r="A164">
        <v>161</v>
      </c>
      <c r="B164" t="s">
        <v>802</v>
      </c>
      <c r="C164" t="s">
        <v>803</v>
      </c>
      <c r="D164">
        <v>300</v>
      </c>
    </row>
    <row r="165" spans="1:4" x14ac:dyDescent="0.3">
      <c r="A165">
        <v>162</v>
      </c>
      <c r="B165" t="s">
        <v>802</v>
      </c>
      <c r="C165" t="s">
        <v>803</v>
      </c>
      <c r="D165">
        <v>300</v>
      </c>
    </row>
    <row r="166" spans="1:4" x14ac:dyDescent="0.3">
      <c r="A166">
        <v>163</v>
      </c>
      <c r="B166" t="s">
        <v>802</v>
      </c>
      <c r="C166" t="s">
        <v>803</v>
      </c>
      <c r="D166">
        <v>300</v>
      </c>
    </row>
    <row r="167" spans="1:4" x14ac:dyDescent="0.3">
      <c r="A167">
        <v>164</v>
      </c>
      <c r="B167" t="s">
        <v>802</v>
      </c>
      <c r="C167" t="s">
        <v>803</v>
      </c>
      <c r="D167">
        <v>300</v>
      </c>
    </row>
    <row r="168" spans="1:4" x14ac:dyDescent="0.3">
      <c r="A168">
        <v>165</v>
      </c>
      <c r="B168" t="s">
        <v>802</v>
      </c>
      <c r="C168" t="s">
        <v>803</v>
      </c>
      <c r="D168">
        <v>600</v>
      </c>
    </row>
    <row r="169" spans="1:4" x14ac:dyDescent="0.3">
      <c r="A169">
        <v>166</v>
      </c>
      <c r="B169" t="s">
        <v>802</v>
      </c>
      <c r="C169" t="s">
        <v>803</v>
      </c>
      <c r="D169">
        <v>600</v>
      </c>
    </row>
    <row r="170" spans="1:4" x14ac:dyDescent="0.3">
      <c r="A170">
        <v>167</v>
      </c>
      <c r="B170" t="s">
        <v>802</v>
      </c>
      <c r="C170" t="s">
        <v>803</v>
      </c>
      <c r="D170">
        <v>300</v>
      </c>
    </row>
    <row r="171" spans="1:4" x14ac:dyDescent="0.3">
      <c r="A171">
        <v>168</v>
      </c>
      <c r="B171" t="s">
        <v>802</v>
      </c>
      <c r="C171" t="s">
        <v>803</v>
      </c>
      <c r="D171">
        <v>300</v>
      </c>
    </row>
    <row r="172" spans="1:4" x14ac:dyDescent="0.3">
      <c r="A172">
        <v>169</v>
      </c>
      <c r="B172" t="s">
        <v>802</v>
      </c>
      <c r="C172" t="s">
        <v>803</v>
      </c>
      <c r="D172">
        <v>300</v>
      </c>
    </row>
    <row r="173" spans="1:4" x14ac:dyDescent="0.3">
      <c r="A173">
        <v>170</v>
      </c>
      <c r="B173" t="s">
        <v>802</v>
      </c>
      <c r="C173" t="s">
        <v>803</v>
      </c>
      <c r="D173">
        <v>1200</v>
      </c>
    </row>
    <row r="174" spans="1:4" x14ac:dyDescent="0.3">
      <c r="A174">
        <v>171</v>
      </c>
      <c r="B174" t="s">
        <v>802</v>
      </c>
      <c r="C174" t="s">
        <v>803</v>
      </c>
      <c r="D174">
        <v>300</v>
      </c>
    </row>
    <row r="175" spans="1:4" x14ac:dyDescent="0.3">
      <c r="A175">
        <v>172</v>
      </c>
      <c r="B175" t="s">
        <v>802</v>
      </c>
      <c r="C175" t="s">
        <v>803</v>
      </c>
      <c r="D175">
        <v>300</v>
      </c>
    </row>
    <row r="176" spans="1:4" x14ac:dyDescent="0.3">
      <c r="A176">
        <v>173</v>
      </c>
      <c r="B176" t="s">
        <v>802</v>
      </c>
      <c r="C176" t="s">
        <v>803</v>
      </c>
      <c r="D176">
        <v>300</v>
      </c>
    </row>
    <row r="177" spans="1:4" x14ac:dyDescent="0.3">
      <c r="A177">
        <v>174</v>
      </c>
      <c r="B177" t="s">
        <v>802</v>
      </c>
      <c r="C177" t="s">
        <v>803</v>
      </c>
      <c r="D177">
        <v>300</v>
      </c>
    </row>
    <row r="178" spans="1:4" x14ac:dyDescent="0.3">
      <c r="A178">
        <v>175</v>
      </c>
      <c r="B178" t="s">
        <v>802</v>
      </c>
      <c r="C178" t="s">
        <v>803</v>
      </c>
      <c r="D178">
        <v>300</v>
      </c>
    </row>
    <row r="179" spans="1:4" x14ac:dyDescent="0.3">
      <c r="A179">
        <v>176</v>
      </c>
      <c r="B179" t="s">
        <v>802</v>
      </c>
      <c r="C179" t="s">
        <v>803</v>
      </c>
      <c r="D179">
        <v>300</v>
      </c>
    </row>
    <row r="180" spans="1:4" x14ac:dyDescent="0.3">
      <c r="A180">
        <v>177</v>
      </c>
      <c r="B180" t="s">
        <v>802</v>
      </c>
      <c r="C180" t="s">
        <v>803</v>
      </c>
      <c r="D180">
        <v>300</v>
      </c>
    </row>
    <row r="181" spans="1:4" x14ac:dyDescent="0.3">
      <c r="A181">
        <v>178</v>
      </c>
      <c r="B181" t="s">
        <v>802</v>
      </c>
      <c r="C181" t="s">
        <v>803</v>
      </c>
      <c r="D181">
        <v>324.8</v>
      </c>
    </row>
    <row r="182" spans="1:4" x14ac:dyDescent="0.3">
      <c r="A182">
        <v>179</v>
      </c>
      <c r="B182" t="s">
        <v>802</v>
      </c>
      <c r="C182" t="s">
        <v>803</v>
      </c>
      <c r="D182">
        <v>1355</v>
      </c>
    </row>
    <row r="183" spans="1:4" x14ac:dyDescent="0.3">
      <c r="A183">
        <v>180</v>
      </c>
      <c r="B183" t="s">
        <v>802</v>
      </c>
      <c r="C183" t="s">
        <v>803</v>
      </c>
      <c r="D183">
        <v>425</v>
      </c>
    </row>
    <row r="184" spans="1:4" x14ac:dyDescent="0.3">
      <c r="A184">
        <v>181</v>
      </c>
      <c r="B184" t="s">
        <v>802</v>
      </c>
      <c r="C184" t="s">
        <v>803</v>
      </c>
      <c r="D184">
        <v>550</v>
      </c>
    </row>
    <row r="185" spans="1:4" x14ac:dyDescent="0.3">
      <c r="A185">
        <v>182</v>
      </c>
      <c r="B185" t="s">
        <v>802</v>
      </c>
      <c r="C185" t="s">
        <v>803</v>
      </c>
      <c r="D185">
        <v>1210</v>
      </c>
    </row>
    <row r="186" spans="1:4" x14ac:dyDescent="0.3">
      <c r="A186">
        <v>183</v>
      </c>
      <c r="B186" t="s">
        <v>802</v>
      </c>
      <c r="C186" t="s">
        <v>803</v>
      </c>
      <c r="D186">
        <v>1500</v>
      </c>
    </row>
    <row r="187" spans="1:4" x14ac:dyDescent="0.3">
      <c r="A187">
        <v>184</v>
      </c>
      <c r="B187" t="s">
        <v>802</v>
      </c>
      <c r="C187" t="s">
        <v>803</v>
      </c>
      <c r="D187">
        <v>300</v>
      </c>
    </row>
    <row r="188" spans="1:4" x14ac:dyDescent="0.3">
      <c r="A188">
        <v>185</v>
      </c>
      <c r="B188" t="s">
        <v>802</v>
      </c>
      <c r="C188" t="s">
        <v>803</v>
      </c>
      <c r="D188">
        <v>300</v>
      </c>
    </row>
    <row r="189" spans="1:4" x14ac:dyDescent="0.3">
      <c r="A189">
        <v>186</v>
      </c>
      <c r="B189" t="s">
        <v>802</v>
      </c>
      <c r="C189" t="s">
        <v>803</v>
      </c>
      <c r="D189">
        <v>300</v>
      </c>
    </row>
    <row r="190" spans="1:4" x14ac:dyDescent="0.3">
      <c r="A190">
        <v>187</v>
      </c>
      <c r="B190" t="s">
        <v>802</v>
      </c>
      <c r="C190" t="s">
        <v>803</v>
      </c>
      <c r="D190">
        <v>300</v>
      </c>
    </row>
    <row r="191" spans="1:4" x14ac:dyDescent="0.3">
      <c r="A191">
        <v>188</v>
      </c>
      <c r="B191" t="s">
        <v>802</v>
      </c>
      <c r="C191" t="s">
        <v>803</v>
      </c>
      <c r="D191">
        <v>300</v>
      </c>
    </row>
    <row r="192" spans="1:4" x14ac:dyDescent="0.3">
      <c r="A192">
        <v>189</v>
      </c>
      <c r="B192" t="s">
        <v>802</v>
      </c>
      <c r="C192" t="s">
        <v>803</v>
      </c>
      <c r="D192">
        <v>300</v>
      </c>
    </row>
    <row r="193" spans="1:4" x14ac:dyDescent="0.3">
      <c r="A193">
        <v>190</v>
      </c>
      <c r="B193" t="s">
        <v>802</v>
      </c>
      <c r="C193" t="s">
        <v>803</v>
      </c>
      <c r="D193">
        <v>300</v>
      </c>
    </row>
    <row r="194" spans="1:4" x14ac:dyDescent="0.3">
      <c r="A194">
        <v>191</v>
      </c>
      <c r="B194" t="s">
        <v>802</v>
      </c>
      <c r="C194" t="s">
        <v>803</v>
      </c>
      <c r="D194">
        <v>300</v>
      </c>
    </row>
    <row r="195" spans="1:4" x14ac:dyDescent="0.3">
      <c r="A195">
        <v>192</v>
      </c>
      <c r="B195" t="s">
        <v>802</v>
      </c>
      <c r="C195" t="s">
        <v>803</v>
      </c>
      <c r="D195">
        <v>300</v>
      </c>
    </row>
    <row r="196" spans="1:4" x14ac:dyDescent="0.3">
      <c r="A196">
        <v>193</v>
      </c>
      <c r="B196" t="s">
        <v>802</v>
      </c>
      <c r="C196" t="s">
        <v>803</v>
      </c>
      <c r="D196">
        <v>300</v>
      </c>
    </row>
    <row r="197" spans="1:4" x14ac:dyDescent="0.3">
      <c r="A197">
        <v>194</v>
      </c>
      <c r="B197" t="s">
        <v>802</v>
      </c>
      <c r="C197" t="s">
        <v>803</v>
      </c>
      <c r="D197">
        <v>300</v>
      </c>
    </row>
    <row r="198" spans="1:4" x14ac:dyDescent="0.3">
      <c r="A198">
        <v>195</v>
      </c>
      <c r="B198" t="s">
        <v>802</v>
      </c>
      <c r="C198" t="s">
        <v>803</v>
      </c>
      <c r="D198">
        <v>300</v>
      </c>
    </row>
    <row r="199" spans="1:4" x14ac:dyDescent="0.3">
      <c r="A199">
        <v>196</v>
      </c>
      <c r="B199" t="s">
        <v>802</v>
      </c>
      <c r="C199" t="s">
        <v>803</v>
      </c>
      <c r="D199">
        <v>300</v>
      </c>
    </row>
    <row r="200" spans="1:4" x14ac:dyDescent="0.3">
      <c r="A200">
        <v>197</v>
      </c>
      <c r="B200" t="s">
        <v>802</v>
      </c>
      <c r="C200" t="s">
        <v>803</v>
      </c>
      <c r="D200">
        <v>300</v>
      </c>
    </row>
    <row r="201" spans="1:4" x14ac:dyDescent="0.3">
      <c r="A201">
        <v>198</v>
      </c>
      <c r="B201" t="s">
        <v>802</v>
      </c>
      <c r="C201" t="s">
        <v>803</v>
      </c>
      <c r="D201">
        <v>300</v>
      </c>
    </row>
    <row r="202" spans="1:4" x14ac:dyDescent="0.3">
      <c r="A202">
        <v>199</v>
      </c>
      <c r="B202" t="s">
        <v>802</v>
      </c>
      <c r="C202" t="s">
        <v>803</v>
      </c>
      <c r="D202">
        <v>300</v>
      </c>
    </row>
    <row r="203" spans="1:4" x14ac:dyDescent="0.3">
      <c r="A203">
        <v>200</v>
      </c>
      <c r="B203" t="s">
        <v>802</v>
      </c>
      <c r="C203" t="s">
        <v>803</v>
      </c>
      <c r="D203">
        <v>300</v>
      </c>
    </row>
    <row r="204" spans="1:4" x14ac:dyDescent="0.3">
      <c r="A204">
        <v>201</v>
      </c>
      <c r="B204" t="s">
        <v>802</v>
      </c>
      <c r="C204" t="s">
        <v>803</v>
      </c>
      <c r="D204">
        <v>300</v>
      </c>
    </row>
    <row r="205" spans="1:4" x14ac:dyDescent="0.3">
      <c r="A205">
        <v>202</v>
      </c>
      <c r="B205" t="s">
        <v>802</v>
      </c>
      <c r="C205" t="s">
        <v>803</v>
      </c>
      <c r="D205">
        <v>300</v>
      </c>
    </row>
    <row r="206" spans="1:4" x14ac:dyDescent="0.3">
      <c r="A206">
        <v>203</v>
      </c>
      <c r="B206" t="s">
        <v>802</v>
      </c>
      <c r="C206" t="s">
        <v>803</v>
      </c>
      <c r="D206">
        <v>300</v>
      </c>
    </row>
    <row r="207" spans="1:4" x14ac:dyDescent="0.3">
      <c r="A207">
        <v>204</v>
      </c>
      <c r="B207" t="s">
        <v>802</v>
      </c>
      <c r="C207" t="s">
        <v>803</v>
      </c>
      <c r="D207">
        <v>326.44</v>
      </c>
    </row>
    <row r="208" spans="1:4" x14ac:dyDescent="0.3">
      <c r="A208">
        <v>205</v>
      </c>
      <c r="B208" t="s">
        <v>802</v>
      </c>
      <c r="C208" t="s">
        <v>803</v>
      </c>
      <c r="D208">
        <v>331.39</v>
      </c>
    </row>
    <row r="209" spans="1:4" x14ac:dyDescent="0.3">
      <c r="A209">
        <v>206</v>
      </c>
      <c r="B209" t="s">
        <v>802</v>
      </c>
      <c r="C209" t="s">
        <v>803</v>
      </c>
      <c r="D209">
        <v>581.16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09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115</v>
      </c>
    </row>
    <row r="3" spans="1:2" x14ac:dyDescent="0.3">
      <c r="A3" s="1" t="s">
        <v>111</v>
      </c>
      <c r="B3" s="1" t="s">
        <v>116</v>
      </c>
    </row>
    <row r="4" spans="1:2" x14ac:dyDescent="0.3">
      <c r="A4">
        <v>1</v>
      </c>
      <c r="B4" s="12" t="s">
        <v>129</v>
      </c>
    </row>
    <row r="5" spans="1:2" x14ac:dyDescent="0.3">
      <c r="A5">
        <v>2</v>
      </c>
      <c r="B5" s="12" t="s">
        <v>133</v>
      </c>
    </row>
    <row r="6" spans="1:2" x14ac:dyDescent="0.3">
      <c r="A6">
        <v>3</v>
      </c>
      <c r="B6" s="12" t="s">
        <v>134</v>
      </c>
    </row>
    <row r="7" spans="1:2" x14ac:dyDescent="0.3">
      <c r="A7">
        <v>4</v>
      </c>
      <c r="B7" s="12" t="s">
        <v>142</v>
      </c>
    </row>
    <row r="8" spans="1:2" x14ac:dyDescent="0.3">
      <c r="A8">
        <v>5</v>
      </c>
      <c r="B8" s="12" t="s">
        <v>149</v>
      </c>
    </row>
    <row r="9" spans="1:2" x14ac:dyDescent="0.3">
      <c r="A9">
        <v>6</v>
      </c>
      <c r="B9" s="12" t="s">
        <v>154</v>
      </c>
    </row>
    <row r="10" spans="1:2" x14ac:dyDescent="0.3">
      <c r="A10">
        <v>7</v>
      </c>
      <c r="B10" s="12" t="s">
        <v>156</v>
      </c>
    </row>
    <row r="11" spans="1:2" x14ac:dyDescent="0.3">
      <c r="A11">
        <v>8</v>
      </c>
      <c r="B11" s="12" t="s">
        <v>158</v>
      </c>
    </row>
    <row r="12" spans="1:2" x14ac:dyDescent="0.3">
      <c r="A12">
        <v>9</v>
      </c>
      <c r="B12" s="12" t="s">
        <v>160</v>
      </c>
    </row>
    <row r="13" spans="1:2" x14ac:dyDescent="0.3">
      <c r="A13">
        <v>10</v>
      </c>
      <c r="B13" s="12" t="s">
        <v>167</v>
      </c>
    </row>
    <row r="14" spans="1:2" x14ac:dyDescent="0.3">
      <c r="A14">
        <v>11</v>
      </c>
      <c r="B14" s="12" t="s">
        <v>168</v>
      </c>
    </row>
    <row r="15" spans="1:2" x14ac:dyDescent="0.3">
      <c r="A15">
        <v>12</v>
      </c>
      <c r="B15" s="12" t="s">
        <v>169</v>
      </c>
    </row>
    <row r="16" spans="1:2" x14ac:dyDescent="0.3">
      <c r="A16">
        <v>13</v>
      </c>
      <c r="B16" s="12" t="s">
        <v>170</v>
      </c>
    </row>
    <row r="17" spans="1:2" x14ac:dyDescent="0.3">
      <c r="A17">
        <v>14</v>
      </c>
      <c r="B17" s="12" t="s">
        <v>176</v>
      </c>
    </row>
    <row r="18" spans="1:2" x14ac:dyDescent="0.3">
      <c r="A18">
        <v>15</v>
      </c>
      <c r="B18" s="12" t="s">
        <v>177</v>
      </c>
    </row>
    <row r="19" spans="1:2" x14ac:dyDescent="0.3">
      <c r="A19">
        <v>16</v>
      </c>
      <c r="B19" s="12" t="s">
        <v>179</v>
      </c>
    </row>
    <row r="20" spans="1:2" x14ac:dyDescent="0.3">
      <c r="A20">
        <v>17</v>
      </c>
      <c r="B20" s="12" t="s">
        <v>181</v>
      </c>
    </row>
    <row r="21" spans="1:2" x14ac:dyDescent="0.3">
      <c r="A21">
        <v>18</v>
      </c>
      <c r="B21" s="12" t="s">
        <v>183</v>
      </c>
    </row>
    <row r="22" spans="1:2" x14ac:dyDescent="0.3">
      <c r="A22">
        <v>19</v>
      </c>
      <c r="B22" s="12" t="s">
        <v>188</v>
      </c>
    </row>
    <row r="23" spans="1:2" x14ac:dyDescent="0.3">
      <c r="A23">
        <v>20</v>
      </c>
      <c r="B23" s="12" t="s">
        <v>192</v>
      </c>
    </row>
    <row r="24" spans="1:2" x14ac:dyDescent="0.3">
      <c r="A24">
        <v>21</v>
      </c>
      <c r="B24" s="12" t="s">
        <v>197</v>
      </c>
    </row>
    <row r="25" spans="1:2" x14ac:dyDescent="0.3">
      <c r="A25">
        <v>22</v>
      </c>
      <c r="B25" s="12" t="s">
        <v>201</v>
      </c>
    </row>
    <row r="26" spans="1:2" x14ac:dyDescent="0.3">
      <c r="A26">
        <v>23</v>
      </c>
      <c r="B26" s="12" t="s">
        <v>202</v>
      </c>
    </row>
    <row r="27" spans="1:2" x14ac:dyDescent="0.3">
      <c r="A27">
        <v>24</v>
      </c>
      <c r="B27" s="12" t="s">
        <v>203</v>
      </c>
    </row>
    <row r="28" spans="1:2" x14ac:dyDescent="0.3">
      <c r="A28">
        <v>25</v>
      </c>
      <c r="B28" s="12" t="s">
        <v>205</v>
      </c>
    </row>
    <row r="29" spans="1:2" x14ac:dyDescent="0.3">
      <c r="A29">
        <v>26</v>
      </c>
      <c r="B29" s="12" t="s">
        <v>209</v>
      </c>
    </row>
    <row r="30" spans="1:2" x14ac:dyDescent="0.3">
      <c r="A30">
        <v>27</v>
      </c>
      <c r="B30" s="12" t="s">
        <v>212</v>
      </c>
    </row>
    <row r="31" spans="1:2" x14ac:dyDescent="0.3">
      <c r="A31">
        <v>28</v>
      </c>
      <c r="B31" s="12" t="s">
        <v>214</v>
      </c>
    </row>
    <row r="32" spans="1:2" x14ac:dyDescent="0.3">
      <c r="A32">
        <v>29</v>
      </c>
      <c r="B32" s="12" t="s">
        <v>215</v>
      </c>
    </row>
    <row r="33" spans="1:2" x14ac:dyDescent="0.3">
      <c r="A33">
        <v>30</v>
      </c>
      <c r="B33" s="12" t="s">
        <v>217</v>
      </c>
    </row>
    <row r="34" spans="1:2" x14ac:dyDescent="0.3">
      <c r="A34">
        <v>31</v>
      </c>
      <c r="B34" s="12" t="s">
        <v>219</v>
      </c>
    </row>
    <row r="35" spans="1:2" x14ac:dyDescent="0.3">
      <c r="A35">
        <v>32</v>
      </c>
      <c r="B35" s="12" t="s">
        <v>221</v>
      </c>
    </row>
    <row r="36" spans="1:2" x14ac:dyDescent="0.3">
      <c r="A36">
        <v>33</v>
      </c>
      <c r="B36" s="12" t="s">
        <v>223</v>
      </c>
    </row>
    <row r="37" spans="1:2" x14ac:dyDescent="0.3">
      <c r="A37">
        <v>34</v>
      </c>
      <c r="B37" s="12" t="s">
        <v>229</v>
      </c>
    </row>
    <row r="38" spans="1:2" x14ac:dyDescent="0.3">
      <c r="A38">
        <v>35</v>
      </c>
      <c r="B38" s="12" t="s">
        <v>232</v>
      </c>
    </row>
    <row r="39" spans="1:2" x14ac:dyDescent="0.3">
      <c r="A39">
        <v>36</v>
      </c>
      <c r="B39" s="12" t="s">
        <v>237</v>
      </c>
    </row>
    <row r="40" spans="1:2" x14ac:dyDescent="0.3">
      <c r="A40">
        <v>37</v>
      </c>
      <c r="B40" s="12" t="s">
        <v>242</v>
      </c>
    </row>
    <row r="41" spans="1:2" x14ac:dyDescent="0.3">
      <c r="A41">
        <v>38</v>
      </c>
      <c r="B41" s="12" t="s">
        <v>243</v>
      </c>
    </row>
    <row r="42" spans="1:2" x14ac:dyDescent="0.3">
      <c r="A42">
        <v>39</v>
      </c>
      <c r="B42" s="12" t="s">
        <v>244</v>
      </c>
    </row>
    <row r="43" spans="1:2" x14ac:dyDescent="0.3">
      <c r="A43">
        <v>40</v>
      </c>
      <c r="B43" s="12" t="s">
        <v>246</v>
      </c>
    </row>
    <row r="44" spans="1:2" x14ac:dyDescent="0.3">
      <c r="A44">
        <v>41</v>
      </c>
      <c r="B44" s="12" t="s">
        <v>247</v>
      </c>
    </row>
    <row r="45" spans="1:2" x14ac:dyDescent="0.3">
      <c r="A45">
        <v>42</v>
      </c>
      <c r="B45" s="12" t="s">
        <v>249</v>
      </c>
    </row>
    <row r="46" spans="1:2" x14ac:dyDescent="0.3">
      <c r="A46">
        <v>43</v>
      </c>
      <c r="B46" s="12" t="s">
        <v>254</v>
      </c>
    </row>
    <row r="47" spans="1:2" x14ac:dyDescent="0.3">
      <c r="A47">
        <v>44</v>
      </c>
      <c r="B47" s="12" t="s">
        <v>255</v>
      </c>
    </row>
    <row r="48" spans="1:2" x14ac:dyDescent="0.3">
      <c r="A48">
        <v>45</v>
      </c>
      <c r="B48" s="12" t="s">
        <v>260</v>
      </c>
    </row>
    <row r="49" spans="1:2" x14ac:dyDescent="0.3">
      <c r="A49">
        <v>46</v>
      </c>
      <c r="B49" s="12" t="s">
        <v>264</v>
      </c>
    </row>
    <row r="50" spans="1:2" x14ac:dyDescent="0.3">
      <c r="A50">
        <v>47</v>
      </c>
      <c r="B50" s="12" t="s">
        <v>265</v>
      </c>
    </row>
    <row r="51" spans="1:2" x14ac:dyDescent="0.3">
      <c r="A51">
        <v>48</v>
      </c>
      <c r="B51" s="12" t="s">
        <v>266</v>
      </c>
    </row>
    <row r="52" spans="1:2" x14ac:dyDescent="0.3">
      <c r="A52">
        <v>49</v>
      </c>
      <c r="B52" s="12" t="s">
        <v>267</v>
      </c>
    </row>
    <row r="53" spans="1:2" x14ac:dyDescent="0.3">
      <c r="A53">
        <v>50</v>
      </c>
      <c r="B53" s="12" t="s">
        <v>271</v>
      </c>
    </row>
    <row r="54" spans="1:2" x14ac:dyDescent="0.3">
      <c r="A54">
        <v>51</v>
      </c>
      <c r="B54" s="12" t="s">
        <v>275</v>
      </c>
    </row>
    <row r="55" spans="1:2" x14ac:dyDescent="0.3">
      <c r="A55">
        <v>52</v>
      </c>
      <c r="B55" s="12" t="s">
        <v>276</v>
      </c>
    </row>
    <row r="56" spans="1:2" x14ac:dyDescent="0.3">
      <c r="A56">
        <v>53</v>
      </c>
      <c r="B56" s="12" t="s">
        <v>279</v>
      </c>
    </row>
    <row r="57" spans="1:2" x14ac:dyDescent="0.3">
      <c r="A57">
        <v>54</v>
      </c>
      <c r="B57" s="12" t="s">
        <v>280</v>
      </c>
    </row>
    <row r="58" spans="1:2" x14ac:dyDescent="0.3">
      <c r="A58">
        <v>55</v>
      </c>
      <c r="B58" s="12" t="s">
        <v>281</v>
      </c>
    </row>
    <row r="59" spans="1:2" x14ac:dyDescent="0.3">
      <c r="A59">
        <v>56</v>
      </c>
      <c r="B59" s="12" t="s">
        <v>282</v>
      </c>
    </row>
    <row r="60" spans="1:2" x14ac:dyDescent="0.3">
      <c r="A60">
        <v>57</v>
      </c>
      <c r="B60" s="12" t="s">
        <v>283</v>
      </c>
    </row>
    <row r="61" spans="1:2" x14ac:dyDescent="0.3">
      <c r="A61">
        <v>58</v>
      </c>
      <c r="B61" s="12" t="s">
        <v>285</v>
      </c>
    </row>
    <row r="62" spans="1:2" x14ac:dyDescent="0.3">
      <c r="A62">
        <v>59</v>
      </c>
      <c r="B62" s="12" t="s">
        <v>287</v>
      </c>
    </row>
    <row r="63" spans="1:2" x14ac:dyDescent="0.3">
      <c r="A63">
        <v>60</v>
      </c>
      <c r="B63" s="12" t="s">
        <v>288</v>
      </c>
    </row>
    <row r="64" spans="1:2" x14ac:dyDescent="0.3">
      <c r="A64">
        <v>61</v>
      </c>
      <c r="B64" s="12" t="s">
        <v>289</v>
      </c>
    </row>
    <row r="65" spans="1:2" x14ac:dyDescent="0.3">
      <c r="A65">
        <v>62</v>
      </c>
      <c r="B65" s="12" t="s">
        <v>290</v>
      </c>
    </row>
    <row r="66" spans="1:2" x14ac:dyDescent="0.3">
      <c r="A66">
        <v>63</v>
      </c>
      <c r="B66" s="12" t="s">
        <v>291</v>
      </c>
    </row>
    <row r="67" spans="1:2" x14ac:dyDescent="0.3">
      <c r="A67">
        <v>64</v>
      </c>
      <c r="B67" s="12" t="s">
        <v>297</v>
      </c>
    </row>
    <row r="68" spans="1:2" x14ac:dyDescent="0.3">
      <c r="A68">
        <v>65</v>
      </c>
      <c r="B68" s="12" t="s">
        <v>299</v>
      </c>
    </row>
    <row r="69" spans="1:2" x14ac:dyDescent="0.3">
      <c r="A69">
        <v>66</v>
      </c>
      <c r="B69" s="12" t="s">
        <v>304</v>
      </c>
    </row>
    <row r="70" spans="1:2" x14ac:dyDescent="0.3">
      <c r="A70">
        <v>67</v>
      </c>
      <c r="B70" s="12" t="s">
        <v>305</v>
      </c>
    </row>
    <row r="71" spans="1:2" x14ac:dyDescent="0.3">
      <c r="A71">
        <v>68</v>
      </c>
      <c r="B71" s="12" t="s">
        <v>310</v>
      </c>
    </row>
    <row r="72" spans="1:2" x14ac:dyDescent="0.3">
      <c r="A72">
        <v>69</v>
      </c>
      <c r="B72" s="12" t="s">
        <v>312</v>
      </c>
    </row>
    <row r="73" spans="1:2" x14ac:dyDescent="0.3">
      <c r="A73">
        <v>70</v>
      </c>
      <c r="B73" s="12" t="s">
        <v>315</v>
      </c>
    </row>
    <row r="74" spans="1:2" x14ac:dyDescent="0.3">
      <c r="A74">
        <v>71</v>
      </c>
      <c r="B74" s="12" t="s">
        <v>316</v>
      </c>
    </row>
    <row r="75" spans="1:2" x14ac:dyDescent="0.3">
      <c r="A75">
        <v>72</v>
      </c>
      <c r="B75" s="12" t="s">
        <v>318</v>
      </c>
    </row>
    <row r="76" spans="1:2" x14ac:dyDescent="0.3">
      <c r="A76">
        <v>73</v>
      </c>
      <c r="B76" s="12" t="s">
        <v>320</v>
      </c>
    </row>
    <row r="77" spans="1:2" x14ac:dyDescent="0.3">
      <c r="A77">
        <v>74</v>
      </c>
      <c r="B77" s="12" t="s">
        <v>322</v>
      </c>
    </row>
    <row r="78" spans="1:2" x14ac:dyDescent="0.3">
      <c r="A78">
        <v>75</v>
      </c>
      <c r="B78" s="12" t="s">
        <v>324</v>
      </c>
    </row>
    <row r="79" spans="1:2" x14ac:dyDescent="0.3">
      <c r="A79">
        <v>76</v>
      </c>
      <c r="B79" s="12" t="s">
        <v>326</v>
      </c>
    </row>
    <row r="80" spans="1:2" x14ac:dyDescent="0.3">
      <c r="A80">
        <v>77</v>
      </c>
      <c r="B80" s="12" t="s">
        <v>330</v>
      </c>
    </row>
    <row r="81" spans="1:2" x14ac:dyDescent="0.3">
      <c r="A81">
        <v>78</v>
      </c>
      <c r="B81" s="12" t="s">
        <v>331</v>
      </c>
    </row>
    <row r="82" spans="1:2" x14ac:dyDescent="0.3">
      <c r="A82">
        <v>79</v>
      </c>
      <c r="B82" s="12" t="s">
        <v>332</v>
      </c>
    </row>
    <row r="83" spans="1:2" x14ac:dyDescent="0.3">
      <c r="A83">
        <v>80</v>
      </c>
      <c r="B83" s="12" t="s">
        <v>334</v>
      </c>
    </row>
    <row r="84" spans="1:2" x14ac:dyDescent="0.3">
      <c r="A84">
        <v>81</v>
      </c>
      <c r="B84" s="12" t="s">
        <v>335</v>
      </c>
    </row>
    <row r="85" spans="1:2" x14ac:dyDescent="0.3">
      <c r="A85">
        <v>82</v>
      </c>
      <c r="B85" s="12" t="s">
        <v>337</v>
      </c>
    </row>
    <row r="86" spans="1:2" x14ac:dyDescent="0.3">
      <c r="A86">
        <v>83</v>
      </c>
      <c r="B86" s="12" t="s">
        <v>339</v>
      </c>
    </row>
    <row r="87" spans="1:2" x14ac:dyDescent="0.3">
      <c r="A87">
        <v>84</v>
      </c>
      <c r="B87" s="12" t="s">
        <v>343</v>
      </c>
    </row>
    <row r="88" spans="1:2" x14ac:dyDescent="0.3">
      <c r="A88">
        <v>85</v>
      </c>
      <c r="B88" s="12" t="s">
        <v>345</v>
      </c>
    </row>
    <row r="89" spans="1:2" x14ac:dyDescent="0.3">
      <c r="A89">
        <v>86</v>
      </c>
      <c r="B89" s="12" t="s">
        <v>349</v>
      </c>
    </row>
    <row r="90" spans="1:2" x14ac:dyDescent="0.3">
      <c r="A90">
        <v>87</v>
      </c>
      <c r="B90" s="12" t="s">
        <v>350</v>
      </c>
    </row>
    <row r="91" spans="1:2" x14ac:dyDescent="0.3">
      <c r="A91">
        <v>88</v>
      </c>
      <c r="B91" s="12" t="s">
        <v>351</v>
      </c>
    </row>
    <row r="92" spans="1:2" x14ac:dyDescent="0.3">
      <c r="A92">
        <v>89</v>
      </c>
      <c r="B92" s="12" t="s">
        <v>352</v>
      </c>
    </row>
    <row r="93" spans="1:2" x14ac:dyDescent="0.3">
      <c r="A93">
        <v>90</v>
      </c>
      <c r="B93" s="12" t="s">
        <v>353</v>
      </c>
    </row>
    <row r="94" spans="1:2" x14ac:dyDescent="0.3">
      <c r="A94">
        <v>91</v>
      </c>
      <c r="B94" s="12" t="s">
        <v>354</v>
      </c>
    </row>
    <row r="95" spans="1:2" x14ac:dyDescent="0.3">
      <c r="A95">
        <v>92</v>
      </c>
      <c r="B95" s="12" t="s">
        <v>364</v>
      </c>
    </row>
    <row r="96" spans="1:2" x14ac:dyDescent="0.3">
      <c r="A96">
        <v>93</v>
      </c>
      <c r="B96" s="12" t="s">
        <v>372</v>
      </c>
    </row>
    <row r="97" spans="1:2" x14ac:dyDescent="0.3">
      <c r="A97">
        <v>94</v>
      </c>
      <c r="B97" s="12" t="s">
        <v>377</v>
      </c>
    </row>
    <row r="98" spans="1:2" x14ac:dyDescent="0.3">
      <c r="A98">
        <v>95</v>
      </c>
      <c r="B98" s="12" t="s">
        <v>383</v>
      </c>
    </row>
    <row r="99" spans="1:2" x14ac:dyDescent="0.3">
      <c r="A99">
        <v>96</v>
      </c>
      <c r="B99" s="12" t="s">
        <v>389</v>
      </c>
    </row>
    <row r="100" spans="1:2" x14ac:dyDescent="0.3">
      <c r="A100">
        <v>97</v>
      </c>
      <c r="B100" s="12" t="s">
        <v>397</v>
      </c>
    </row>
    <row r="101" spans="1:2" x14ac:dyDescent="0.3">
      <c r="A101">
        <v>98</v>
      </c>
      <c r="B101" s="12" t="s">
        <v>404</v>
      </c>
    </row>
    <row r="102" spans="1:2" x14ac:dyDescent="0.3">
      <c r="A102">
        <v>99</v>
      </c>
      <c r="B102" s="12" t="s">
        <v>411</v>
      </c>
    </row>
    <row r="103" spans="1:2" x14ac:dyDescent="0.3">
      <c r="A103">
        <v>100</v>
      </c>
      <c r="B103" s="12" t="s">
        <v>413</v>
      </c>
    </row>
    <row r="104" spans="1:2" x14ac:dyDescent="0.3">
      <c r="A104">
        <v>101</v>
      </c>
      <c r="B104" s="12" t="s">
        <v>414</v>
      </c>
    </row>
    <row r="105" spans="1:2" x14ac:dyDescent="0.3">
      <c r="A105">
        <v>102</v>
      </c>
      <c r="B105" s="12" t="s">
        <v>420</v>
      </c>
    </row>
    <row r="106" spans="1:2" x14ac:dyDescent="0.3">
      <c r="A106">
        <v>103</v>
      </c>
      <c r="B106" s="12" t="s">
        <v>428</v>
      </c>
    </row>
    <row r="107" spans="1:2" x14ac:dyDescent="0.3">
      <c r="A107">
        <v>104</v>
      </c>
      <c r="B107" s="12" t="s">
        <v>430</v>
      </c>
    </row>
    <row r="108" spans="1:2" x14ac:dyDescent="0.3">
      <c r="A108">
        <v>105</v>
      </c>
      <c r="B108" s="12" t="s">
        <v>432</v>
      </c>
    </row>
    <row r="109" spans="1:2" x14ac:dyDescent="0.3">
      <c r="A109">
        <v>106</v>
      </c>
      <c r="B109" s="12" t="s">
        <v>434</v>
      </c>
    </row>
    <row r="110" spans="1:2" x14ac:dyDescent="0.3">
      <c r="A110">
        <v>107</v>
      </c>
      <c r="B110" s="12" t="s">
        <v>440</v>
      </c>
    </row>
    <row r="111" spans="1:2" x14ac:dyDescent="0.3">
      <c r="A111">
        <v>108</v>
      </c>
      <c r="B111" s="12" t="s">
        <v>449</v>
      </c>
    </row>
    <row r="112" spans="1:2" x14ac:dyDescent="0.3">
      <c r="A112">
        <v>109</v>
      </c>
      <c r="B112" s="12" t="s">
        <v>456</v>
      </c>
    </row>
    <row r="113" spans="1:2" x14ac:dyDescent="0.3">
      <c r="A113">
        <v>110</v>
      </c>
      <c r="B113" s="12" t="s">
        <v>463</v>
      </c>
    </row>
    <row r="114" spans="1:2" x14ac:dyDescent="0.3">
      <c r="A114">
        <v>111</v>
      </c>
      <c r="B114" s="12" t="s">
        <v>468</v>
      </c>
    </row>
    <row r="115" spans="1:2" x14ac:dyDescent="0.3">
      <c r="A115">
        <v>112</v>
      </c>
      <c r="B115" s="12" t="s">
        <v>470</v>
      </c>
    </row>
    <row r="116" spans="1:2" x14ac:dyDescent="0.3">
      <c r="A116">
        <v>113</v>
      </c>
      <c r="B116" s="12" t="s">
        <v>475</v>
      </c>
    </row>
    <row r="117" spans="1:2" x14ac:dyDescent="0.3">
      <c r="A117">
        <v>114</v>
      </c>
      <c r="B117" s="12" t="s">
        <v>481</v>
      </c>
    </row>
    <row r="118" spans="1:2" x14ac:dyDescent="0.3">
      <c r="A118">
        <v>115</v>
      </c>
      <c r="B118" s="12" t="s">
        <v>488</v>
      </c>
    </row>
    <row r="119" spans="1:2" x14ac:dyDescent="0.3">
      <c r="A119">
        <v>116</v>
      </c>
      <c r="B119" s="12" t="s">
        <v>490</v>
      </c>
    </row>
    <row r="120" spans="1:2" x14ac:dyDescent="0.3">
      <c r="A120">
        <v>117</v>
      </c>
      <c r="B120" s="12" t="s">
        <v>492</v>
      </c>
    </row>
    <row r="121" spans="1:2" x14ac:dyDescent="0.3">
      <c r="A121">
        <v>118</v>
      </c>
      <c r="B121" s="12" t="s">
        <v>493</v>
      </c>
    </row>
    <row r="122" spans="1:2" x14ac:dyDescent="0.3">
      <c r="A122">
        <v>119</v>
      </c>
      <c r="B122" s="12" t="s">
        <v>501</v>
      </c>
    </row>
    <row r="123" spans="1:2" x14ac:dyDescent="0.3">
      <c r="A123">
        <v>120</v>
      </c>
      <c r="B123" s="12" t="s">
        <v>503</v>
      </c>
    </row>
    <row r="124" spans="1:2" x14ac:dyDescent="0.3">
      <c r="A124">
        <v>121</v>
      </c>
      <c r="B124" s="12" t="s">
        <v>505</v>
      </c>
    </row>
    <row r="125" spans="1:2" x14ac:dyDescent="0.3">
      <c r="A125">
        <v>122</v>
      </c>
      <c r="B125" s="12" t="s">
        <v>510</v>
      </c>
    </row>
    <row r="126" spans="1:2" x14ac:dyDescent="0.3">
      <c r="A126">
        <v>123</v>
      </c>
      <c r="B126" s="12" t="s">
        <v>512</v>
      </c>
    </row>
    <row r="127" spans="1:2" x14ac:dyDescent="0.3">
      <c r="A127">
        <v>124</v>
      </c>
      <c r="B127" s="12" t="s">
        <v>515</v>
      </c>
    </row>
    <row r="128" spans="1:2" x14ac:dyDescent="0.3">
      <c r="A128">
        <v>125</v>
      </c>
      <c r="B128" s="12" t="s">
        <v>521</v>
      </c>
    </row>
    <row r="129" spans="1:2" x14ac:dyDescent="0.3">
      <c r="A129">
        <v>126</v>
      </c>
      <c r="B129" s="12" t="s">
        <v>528</v>
      </c>
    </row>
    <row r="130" spans="1:2" x14ac:dyDescent="0.3">
      <c r="A130">
        <v>127</v>
      </c>
      <c r="B130" s="12" t="s">
        <v>530</v>
      </c>
    </row>
    <row r="131" spans="1:2" x14ac:dyDescent="0.3">
      <c r="A131">
        <v>128</v>
      </c>
      <c r="B131" s="12" t="s">
        <v>532</v>
      </c>
    </row>
    <row r="132" spans="1:2" x14ac:dyDescent="0.3">
      <c r="A132">
        <v>129</v>
      </c>
      <c r="B132" s="12" t="s">
        <v>534</v>
      </c>
    </row>
    <row r="133" spans="1:2" x14ac:dyDescent="0.3">
      <c r="A133">
        <v>130</v>
      </c>
      <c r="B133" s="12" t="s">
        <v>536</v>
      </c>
    </row>
    <row r="134" spans="1:2" x14ac:dyDescent="0.3">
      <c r="A134">
        <v>131</v>
      </c>
      <c r="B134" s="12" t="s">
        <v>538</v>
      </c>
    </row>
    <row r="135" spans="1:2" x14ac:dyDescent="0.3">
      <c r="A135">
        <v>132</v>
      </c>
      <c r="B135" s="12" t="s">
        <v>544</v>
      </c>
    </row>
    <row r="136" spans="1:2" x14ac:dyDescent="0.3">
      <c r="A136">
        <v>133</v>
      </c>
      <c r="B136" s="12" t="s">
        <v>546</v>
      </c>
    </row>
    <row r="137" spans="1:2" x14ac:dyDescent="0.3">
      <c r="A137">
        <v>134</v>
      </c>
      <c r="B137" s="12" t="s">
        <v>548</v>
      </c>
    </row>
    <row r="138" spans="1:2" x14ac:dyDescent="0.3">
      <c r="A138">
        <v>135</v>
      </c>
      <c r="B138" s="12" t="s">
        <v>555</v>
      </c>
    </row>
    <row r="139" spans="1:2" x14ac:dyDescent="0.3">
      <c r="A139">
        <v>136</v>
      </c>
      <c r="B139" s="12" t="s">
        <v>557</v>
      </c>
    </row>
    <row r="140" spans="1:2" x14ac:dyDescent="0.3">
      <c r="A140">
        <v>137</v>
      </c>
      <c r="B140" s="12" t="s">
        <v>558</v>
      </c>
    </row>
    <row r="141" spans="1:2" x14ac:dyDescent="0.3">
      <c r="A141">
        <v>138</v>
      </c>
      <c r="B141" s="12" t="s">
        <v>559</v>
      </c>
    </row>
    <row r="142" spans="1:2" x14ac:dyDescent="0.3">
      <c r="A142">
        <v>139</v>
      </c>
      <c r="B142" s="12" t="s">
        <v>561</v>
      </c>
    </row>
    <row r="143" spans="1:2" x14ac:dyDescent="0.3">
      <c r="A143">
        <v>140</v>
      </c>
      <c r="B143" s="12" t="s">
        <v>563</v>
      </c>
    </row>
    <row r="144" spans="1:2" x14ac:dyDescent="0.3">
      <c r="A144">
        <v>141</v>
      </c>
      <c r="B144" s="12" t="s">
        <v>565</v>
      </c>
    </row>
    <row r="145" spans="1:2" x14ac:dyDescent="0.3">
      <c r="A145">
        <v>142</v>
      </c>
      <c r="B145" s="12" t="s">
        <v>572</v>
      </c>
    </row>
    <row r="146" spans="1:2" x14ac:dyDescent="0.3">
      <c r="A146">
        <v>143</v>
      </c>
      <c r="B146" s="12" t="s">
        <v>579</v>
      </c>
    </row>
    <row r="147" spans="1:2" x14ac:dyDescent="0.3">
      <c r="A147">
        <v>144</v>
      </c>
      <c r="B147" s="12" t="s">
        <v>585</v>
      </c>
    </row>
    <row r="148" spans="1:2" x14ac:dyDescent="0.3">
      <c r="A148">
        <v>145</v>
      </c>
      <c r="B148" s="12" t="s">
        <v>586</v>
      </c>
    </row>
    <row r="149" spans="1:2" x14ac:dyDescent="0.3">
      <c r="A149">
        <v>146</v>
      </c>
      <c r="B149" s="12" t="s">
        <v>588</v>
      </c>
    </row>
    <row r="150" spans="1:2" x14ac:dyDescent="0.3">
      <c r="A150">
        <v>147</v>
      </c>
      <c r="B150" s="12" t="s">
        <v>590</v>
      </c>
    </row>
    <row r="151" spans="1:2" x14ac:dyDescent="0.3">
      <c r="A151">
        <v>148</v>
      </c>
      <c r="B151" s="12" t="s">
        <v>592</v>
      </c>
    </row>
    <row r="152" spans="1:2" x14ac:dyDescent="0.3">
      <c r="A152">
        <v>149</v>
      </c>
      <c r="B152" s="12" t="s">
        <v>594</v>
      </c>
    </row>
    <row r="153" spans="1:2" x14ac:dyDescent="0.3">
      <c r="A153">
        <v>150</v>
      </c>
      <c r="B153" s="12" t="s">
        <v>596</v>
      </c>
    </row>
    <row r="154" spans="1:2" x14ac:dyDescent="0.3">
      <c r="A154">
        <v>151</v>
      </c>
      <c r="B154" s="12" t="s">
        <v>601</v>
      </c>
    </row>
    <row r="155" spans="1:2" x14ac:dyDescent="0.3">
      <c r="A155">
        <v>152</v>
      </c>
      <c r="B155" s="12" t="s">
        <v>608</v>
      </c>
    </row>
    <row r="156" spans="1:2" x14ac:dyDescent="0.3">
      <c r="A156">
        <v>153</v>
      </c>
      <c r="B156" s="12" t="s">
        <v>615</v>
      </c>
    </row>
    <row r="157" spans="1:2" x14ac:dyDescent="0.3">
      <c r="A157">
        <v>154</v>
      </c>
      <c r="B157" s="12" t="s">
        <v>617</v>
      </c>
    </row>
    <row r="158" spans="1:2" x14ac:dyDescent="0.3">
      <c r="A158">
        <v>155</v>
      </c>
      <c r="B158" s="12" t="s">
        <v>619</v>
      </c>
    </row>
    <row r="159" spans="1:2" x14ac:dyDescent="0.3">
      <c r="A159">
        <v>156</v>
      </c>
      <c r="B159" s="12" t="s">
        <v>625</v>
      </c>
    </row>
    <row r="160" spans="1:2" x14ac:dyDescent="0.3">
      <c r="A160">
        <v>157</v>
      </c>
      <c r="B160" s="12" t="s">
        <v>630</v>
      </c>
    </row>
    <row r="161" spans="1:2" x14ac:dyDescent="0.3">
      <c r="A161">
        <v>158</v>
      </c>
      <c r="B161" s="12" t="s">
        <v>634</v>
      </c>
    </row>
    <row r="162" spans="1:2" x14ac:dyDescent="0.3">
      <c r="A162">
        <v>159</v>
      </c>
      <c r="B162" s="12" t="s">
        <v>640</v>
      </c>
    </row>
    <row r="163" spans="1:2" x14ac:dyDescent="0.3">
      <c r="A163">
        <v>160</v>
      </c>
      <c r="B163" s="12" t="s">
        <v>643</v>
      </c>
    </row>
    <row r="164" spans="1:2" x14ac:dyDescent="0.3">
      <c r="A164">
        <v>161</v>
      </c>
      <c r="B164" s="12" t="s">
        <v>645</v>
      </c>
    </row>
    <row r="165" spans="1:2" x14ac:dyDescent="0.3">
      <c r="A165">
        <v>162</v>
      </c>
      <c r="B165" s="12" t="s">
        <v>647</v>
      </c>
    </row>
    <row r="166" spans="1:2" x14ac:dyDescent="0.3">
      <c r="A166">
        <v>163</v>
      </c>
      <c r="B166" s="12" t="s">
        <v>648</v>
      </c>
    </row>
    <row r="167" spans="1:2" x14ac:dyDescent="0.3">
      <c r="A167">
        <v>164</v>
      </c>
      <c r="B167" s="12" t="s">
        <v>650</v>
      </c>
    </row>
    <row r="168" spans="1:2" x14ac:dyDescent="0.3">
      <c r="A168">
        <v>165</v>
      </c>
      <c r="B168" s="12" t="s">
        <v>652</v>
      </c>
    </row>
    <row r="169" spans="1:2" x14ac:dyDescent="0.3">
      <c r="A169">
        <v>166</v>
      </c>
      <c r="B169" s="12" t="s">
        <v>658</v>
      </c>
    </row>
    <row r="170" spans="1:2" x14ac:dyDescent="0.3">
      <c r="A170">
        <v>167</v>
      </c>
      <c r="B170" s="12" t="s">
        <v>666</v>
      </c>
    </row>
    <row r="171" spans="1:2" x14ac:dyDescent="0.3">
      <c r="A171">
        <v>168</v>
      </c>
      <c r="B171" s="12" t="s">
        <v>672</v>
      </c>
    </row>
    <row r="172" spans="1:2" x14ac:dyDescent="0.3">
      <c r="A172">
        <v>169</v>
      </c>
      <c r="B172" s="12" t="s">
        <v>673</v>
      </c>
    </row>
    <row r="173" spans="1:2" x14ac:dyDescent="0.3">
      <c r="A173">
        <v>170</v>
      </c>
      <c r="B173" s="12" t="s">
        <v>681</v>
      </c>
    </row>
    <row r="174" spans="1:2" x14ac:dyDescent="0.3">
      <c r="A174">
        <v>171</v>
      </c>
      <c r="B174" s="12" t="s">
        <v>683</v>
      </c>
    </row>
    <row r="175" spans="1:2" x14ac:dyDescent="0.3">
      <c r="A175">
        <v>172</v>
      </c>
      <c r="B175" s="12" t="s">
        <v>685</v>
      </c>
    </row>
    <row r="176" spans="1:2" x14ac:dyDescent="0.3">
      <c r="A176">
        <v>173</v>
      </c>
      <c r="B176" s="12" t="s">
        <v>693</v>
      </c>
    </row>
    <row r="177" spans="1:2" x14ac:dyDescent="0.3">
      <c r="A177">
        <v>174</v>
      </c>
      <c r="B177" s="12" t="s">
        <v>700</v>
      </c>
    </row>
    <row r="178" spans="1:2" x14ac:dyDescent="0.3">
      <c r="A178">
        <v>175</v>
      </c>
      <c r="B178" s="12" t="s">
        <v>702</v>
      </c>
    </row>
    <row r="179" spans="1:2" x14ac:dyDescent="0.3">
      <c r="A179">
        <v>176</v>
      </c>
      <c r="B179" s="12" t="s">
        <v>704</v>
      </c>
    </row>
    <row r="180" spans="1:2" x14ac:dyDescent="0.3">
      <c r="A180">
        <v>177</v>
      </c>
      <c r="B180" s="12" t="s">
        <v>711</v>
      </c>
    </row>
    <row r="181" spans="1:2" x14ac:dyDescent="0.3">
      <c r="A181">
        <v>178</v>
      </c>
      <c r="B181" s="12" t="s">
        <v>718</v>
      </c>
    </row>
    <row r="182" spans="1:2" x14ac:dyDescent="0.3">
      <c r="A182">
        <v>179</v>
      </c>
      <c r="B182" s="12" t="s">
        <v>719</v>
      </c>
    </row>
    <row r="183" spans="1:2" x14ac:dyDescent="0.3">
      <c r="A183">
        <v>180</v>
      </c>
      <c r="B183" s="12" t="s">
        <v>727</v>
      </c>
    </row>
    <row r="184" spans="1:2" x14ac:dyDescent="0.3">
      <c r="A184">
        <v>181</v>
      </c>
      <c r="B184" s="12" t="s">
        <v>736</v>
      </c>
    </row>
    <row r="185" spans="1:2" x14ac:dyDescent="0.3">
      <c r="A185">
        <v>182</v>
      </c>
      <c r="B185" s="12" t="s">
        <v>738</v>
      </c>
    </row>
    <row r="186" spans="1:2" x14ac:dyDescent="0.3">
      <c r="A186">
        <v>183</v>
      </c>
      <c r="B186" s="12" t="s">
        <v>745</v>
      </c>
    </row>
    <row r="187" spans="1:2" x14ac:dyDescent="0.3">
      <c r="A187">
        <v>184</v>
      </c>
      <c r="B187" s="12" t="s">
        <v>747</v>
      </c>
    </row>
    <row r="188" spans="1:2" x14ac:dyDescent="0.3">
      <c r="A188">
        <v>185</v>
      </c>
      <c r="B188" s="12" t="s">
        <v>753</v>
      </c>
    </row>
    <row r="189" spans="1:2" x14ac:dyDescent="0.3">
      <c r="A189">
        <v>186</v>
      </c>
      <c r="B189" s="12" t="s">
        <v>755</v>
      </c>
    </row>
    <row r="190" spans="1:2" x14ac:dyDescent="0.3">
      <c r="A190">
        <v>187</v>
      </c>
      <c r="B190" s="12" t="s">
        <v>758</v>
      </c>
    </row>
    <row r="191" spans="1:2" x14ac:dyDescent="0.3">
      <c r="A191">
        <v>188</v>
      </c>
      <c r="B191" s="12" t="s">
        <v>763</v>
      </c>
    </row>
    <row r="192" spans="1:2" x14ac:dyDescent="0.3">
      <c r="A192">
        <v>189</v>
      </c>
      <c r="B192" s="12" t="s">
        <v>765</v>
      </c>
    </row>
    <row r="193" spans="1:2" x14ac:dyDescent="0.3">
      <c r="A193">
        <v>190</v>
      </c>
      <c r="B193" s="12" t="s">
        <v>767</v>
      </c>
    </row>
    <row r="194" spans="1:2" x14ac:dyDescent="0.3">
      <c r="A194">
        <v>191</v>
      </c>
      <c r="B194" s="12" t="s">
        <v>769</v>
      </c>
    </row>
    <row r="195" spans="1:2" x14ac:dyDescent="0.3">
      <c r="A195">
        <v>192</v>
      </c>
      <c r="B195" s="12" t="s">
        <v>771</v>
      </c>
    </row>
    <row r="196" spans="1:2" x14ac:dyDescent="0.3">
      <c r="A196">
        <v>193</v>
      </c>
      <c r="B196" s="12" t="s">
        <v>773</v>
      </c>
    </row>
    <row r="197" spans="1:2" x14ac:dyDescent="0.3">
      <c r="A197">
        <v>194</v>
      </c>
      <c r="B197" s="12" t="s">
        <v>775</v>
      </c>
    </row>
    <row r="198" spans="1:2" x14ac:dyDescent="0.3">
      <c r="A198">
        <v>195</v>
      </c>
      <c r="B198" s="12" t="s">
        <v>778</v>
      </c>
    </row>
    <row r="199" spans="1:2" x14ac:dyDescent="0.3">
      <c r="A199">
        <v>196</v>
      </c>
      <c r="B199" s="12" t="s">
        <v>779</v>
      </c>
    </row>
    <row r="200" spans="1:2" x14ac:dyDescent="0.3">
      <c r="A200">
        <v>197</v>
      </c>
      <c r="B200" s="12" t="s">
        <v>783</v>
      </c>
    </row>
    <row r="201" spans="1:2" x14ac:dyDescent="0.3">
      <c r="A201">
        <v>198</v>
      </c>
      <c r="B201" s="12" t="s">
        <v>785</v>
      </c>
    </row>
    <row r="202" spans="1:2" x14ac:dyDescent="0.3">
      <c r="A202">
        <v>199</v>
      </c>
      <c r="B202" s="12" t="s">
        <v>787</v>
      </c>
    </row>
    <row r="203" spans="1:2" x14ac:dyDescent="0.3">
      <c r="A203">
        <v>200</v>
      </c>
      <c r="B203" s="12" t="s">
        <v>788</v>
      </c>
    </row>
    <row r="204" spans="1:2" x14ac:dyDescent="0.3">
      <c r="A204">
        <v>201</v>
      </c>
      <c r="B204" s="12" t="s">
        <v>790</v>
      </c>
    </row>
    <row r="205" spans="1:2" x14ac:dyDescent="0.3">
      <c r="A205">
        <v>202</v>
      </c>
      <c r="B205" s="12" t="s">
        <v>792</v>
      </c>
    </row>
    <row r="206" spans="1:2" x14ac:dyDescent="0.3">
      <c r="A206">
        <v>203</v>
      </c>
      <c r="B206" s="12" t="s">
        <v>794</v>
      </c>
    </row>
    <row r="207" spans="1:2" x14ac:dyDescent="0.3">
      <c r="A207">
        <v>204</v>
      </c>
      <c r="B207" s="12" t="s">
        <v>796</v>
      </c>
    </row>
    <row r="208" spans="1:2" x14ac:dyDescent="0.3">
      <c r="A208">
        <v>205</v>
      </c>
      <c r="B208" s="12" t="s">
        <v>799</v>
      </c>
    </row>
    <row r="209" spans="1:2" x14ac:dyDescent="0.3">
      <c r="A209">
        <v>206</v>
      </c>
      <c r="B209" s="12" t="s">
        <v>801</v>
      </c>
    </row>
  </sheetData>
  <hyperlinks>
    <hyperlink ref="B4" r:id="rId1" xr:uid="{6671A5B1-D2AE-4A73-A740-5F00974D9BFA}"/>
    <hyperlink ref="B5" r:id="rId2" xr:uid="{11C92149-32CC-4725-A0A0-BFFBA1CEF362}"/>
    <hyperlink ref="B6" r:id="rId3" xr:uid="{7E9D0628-FB09-4E27-A13E-A5047D4525F7}"/>
    <hyperlink ref="B7" r:id="rId4" xr:uid="{5082092E-426D-4D7E-861A-418770A485C7}"/>
    <hyperlink ref="B8" r:id="rId5" xr:uid="{CA4B90D8-CB8F-42C2-8696-0637DB935BE6}"/>
    <hyperlink ref="B9" r:id="rId6" xr:uid="{FE4D8627-44D6-4170-B78E-9A1998FC402A}"/>
    <hyperlink ref="B10" r:id="rId7" xr:uid="{2592E58E-1715-4836-B371-F2EBBAAF5A40}"/>
    <hyperlink ref="B11" r:id="rId8" xr:uid="{051E406A-5BBF-4F9F-BBA5-3446A88FF813}"/>
    <hyperlink ref="B12" r:id="rId9" xr:uid="{0C391742-2DFC-4B99-8269-69D201343F7A}"/>
    <hyperlink ref="B13" r:id="rId10" xr:uid="{C28B4976-7F6F-46AB-8C20-6227161D5ABB}"/>
    <hyperlink ref="B14" r:id="rId11" xr:uid="{B9E1B710-5196-4D24-A464-CA4793367177}"/>
    <hyperlink ref="B15" r:id="rId12" xr:uid="{3B830D72-1303-4188-9964-D3F06FA0C5FF}"/>
    <hyperlink ref="B16" r:id="rId13" xr:uid="{C31A3FCD-32A6-4D59-A7F0-6681D66B2F4B}"/>
    <hyperlink ref="B17" r:id="rId14" xr:uid="{D7AB5453-B51E-4625-9E78-592C560087C7}"/>
    <hyperlink ref="B18" r:id="rId15" xr:uid="{AA189C60-ED26-419D-B05F-C9A22F17B98F}"/>
    <hyperlink ref="B19" r:id="rId16" xr:uid="{5BE9D26E-4093-437A-BB65-07014AC2AF68}"/>
    <hyperlink ref="B20" r:id="rId17" xr:uid="{F38BFB37-DA4B-45F6-8692-3B1C8A85D7FE}"/>
    <hyperlink ref="B21" r:id="rId18" xr:uid="{C7D16C35-07B4-4DC1-9D1A-6CA6BFAD49C3}"/>
    <hyperlink ref="B22" r:id="rId19" xr:uid="{F19611E8-6DAF-4A90-A152-E6FE40666AE9}"/>
    <hyperlink ref="B23" r:id="rId20" xr:uid="{DB340789-FEBB-4948-877A-D70EF1E39561}"/>
    <hyperlink ref="B24" r:id="rId21" xr:uid="{E988653F-A153-45C9-B65D-AC233C577229}"/>
    <hyperlink ref="B25" r:id="rId22" xr:uid="{76FE1AAB-C3BF-482C-AA58-5E8FCBFCC0D8}"/>
    <hyperlink ref="B26" r:id="rId23" xr:uid="{C383C906-D5B2-4C16-A18D-8C8B2D6F0D57}"/>
    <hyperlink ref="B27" r:id="rId24" xr:uid="{66207C03-668B-476C-9C19-B9ED7C2D6E75}"/>
    <hyperlink ref="B28" r:id="rId25" xr:uid="{A85E3B7B-B233-4136-A7EC-8AD4364D8CB7}"/>
    <hyperlink ref="B29" r:id="rId26" xr:uid="{7056AE63-F354-482E-9C35-014F3E0D4E49}"/>
    <hyperlink ref="B30" r:id="rId27" xr:uid="{CB93C2AE-D263-4B32-8C4B-AE9763A342CB}"/>
    <hyperlink ref="B31" r:id="rId28" xr:uid="{85EFE71B-219E-40B4-9A9C-169819B1620A}"/>
    <hyperlink ref="B32" r:id="rId29" xr:uid="{2332E06C-490D-4764-970B-EA90C51AA2FE}"/>
    <hyperlink ref="B33" r:id="rId30" xr:uid="{3B67593E-17DC-46BB-B351-66A41F43E56D}"/>
    <hyperlink ref="B34" r:id="rId31" xr:uid="{1DF72A93-3A7E-4EAF-8EC2-3C40B8C5C849}"/>
    <hyperlink ref="B35" r:id="rId32" xr:uid="{5B1B0416-667C-4C91-8D9C-E11207CE6BB4}"/>
    <hyperlink ref="B36" r:id="rId33" xr:uid="{25F1A783-8C69-4287-9C6B-A48D5DB4CA33}"/>
    <hyperlink ref="B37" r:id="rId34" xr:uid="{CB9CEC27-9251-4D26-AA26-4AF72CB30EF1}"/>
    <hyperlink ref="B38" r:id="rId35" xr:uid="{CD2F24D3-F70A-48D6-97CC-47C4848A332B}"/>
    <hyperlink ref="B39" r:id="rId36" xr:uid="{6A8F72C0-2E20-43FF-8190-7E10BA7286FF}"/>
    <hyperlink ref="B40" r:id="rId37" xr:uid="{C265CCF1-F68B-485C-91DB-0D6537423BE3}"/>
    <hyperlink ref="B41" r:id="rId38" xr:uid="{9BA48A80-7A84-4A1B-80C9-3B8512D0CC94}"/>
    <hyperlink ref="B42" r:id="rId39" xr:uid="{8F2AC962-3C0B-42D8-B225-E3BCCE4AA1CE}"/>
    <hyperlink ref="B43" r:id="rId40" xr:uid="{18946C3F-00BE-4E1D-9DE9-6C7312EEAE6B}"/>
    <hyperlink ref="B44" r:id="rId41" xr:uid="{37F9ED8B-A662-465C-A699-AFAE7C7B1088}"/>
    <hyperlink ref="B45" r:id="rId42" xr:uid="{EE06B52F-C2F0-4DA5-B4FE-8C268B54DB09}"/>
    <hyperlink ref="B46" r:id="rId43" xr:uid="{98E88F70-0E94-4BEB-B426-1D3FF6BCE26F}"/>
    <hyperlink ref="B47" r:id="rId44" xr:uid="{9853D64B-329D-4C55-87C9-FBDD4893BB84}"/>
    <hyperlink ref="B48" r:id="rId45" xr:uid="{2E5F1082-AF2D-45D8-B259-16ED04562504}"/>
    <hyperlink ref="B49" r:id="rId46" xr:uid="{C3D0A782-4B65-4F23-B9F6-A497C9F263A1}"/>
    <hyperlink ref="B50" r:id="rId47" xr:uid="{A11A7FA5-C1FE-42EA-AD72-2D86202FF118}"/>
    <hyperlink ref="B51" r:id="rId48" xr:uid="{77160E2C-4FAB-4453-97D1-5B3174E2D654}"/>
    <hyperlink ref="B52" r:id="rId49" xr:uid="{675C79D4-2801-4174-94F8-BBA0B8A50CB9}"/>
    <hyperlink ref="B53" r:id="rId50" xr:uid="{CBD143D9-8CC7-4314-B09D-1E2623E57AFB}"/>
    <hyperlink ref="B54" r:id="rId51" xr:uid="{8C0CBAC6-03D8-40BF-9ED9-37A58B4F9FA5}"/>
    <hyperlink ref="B55" r:id="rId52" xr:uid="{7043BFD7-9A4E-4D2A-85EC-CD6024EB7812}"/>
    <hyperlink ref="B56" r:id="rId53" xr:uid="{DC3A04DC-BAA2-4740-97D4-5C8BC7714B7E}"/>
    <hyperlink ref="B57" r:id="rId54" xr:uid="{2B5DDCBE-8B6C-4CB8-95A7-2991B18669AD}"/>
    <hyperlink ref="B58" r:id="rId55" xr:uid="{7453504D-CF0A-4CC7-B998-3A560044D8B3}"/>
    <hyperlink ref="B59" r:id="rId56" xr:uid="{0E6405EE-79B6-41AA-9986-E4B9E86D7F45}"/>
    <hyperlink ref="B60" r:id="rId57" xr:uid="{AA1CFE4A-0489-4587-8B7C-2439E5D3E15C}"/>
    <hyperlink ref="B61" r:id="rId58" xr:uid="{53CD04E3-E238-41BE-A35C-29878EE97257}"/>
    <hyperlink ref="B62" r:id="rId59" xr:uid="{BFC6D7D0-60CB-4117-8CF7-EDD07EC6575E}"/>
    <hyperlink ref="B63" r:id="rId60" xr:uid="{BE70EDA7-EFBF-4AE7-B6EE-18A9E32E7094}"/>
    <hyperlink ref="B64" r:id="rId61" xr:uid="{6BAAB9E7-09BE-49A7-A4EE-68A082441C79}"/>
    <hyperlink ref="B65" r:id="rId62" xr:uid="{47BAB3FA-B4BB-44BC-96FC-E244FE18C6F8}"/>
    <hyperlink ref="B66" r:id="rId63" xr:uid="{3C0ECF5C-40B0-4804-AE29-D8B16FB9EE38}"/>
    <hyperlink ref="B67" r:id="rId64" xr:uid="{F00FC94D-E74F-42E9-984D-2624995F5213}"/>
    <hyperlink ref="B68" r:id="rId65" xr:uid="{A6D43391-CB83-451A-90A0-6326592A4FEE}"/>
    <hyperlink ref="B69" r:id="rId66" xr:uid="{DAAA120F-2264-4D0C-AB28-567387D856BC}"/>
    <hyperlink ref="B70" r:id="rId67" xr:uid="{26DA9E43-830B-4F0C-BF09-640AD9061184}"/>
    <hyperlink ref="B71" r:id="rId68" xr:uid="{D5413A16-2837-4B87-9850-BA5B77A265B3}"/>
    <hyperlink ref="B72" r:id="rId69" xr:uid="{A77EC535-C9BD-4878-94B4-23E105673FA2}"/>
    <hyperlink ref="B73" r:id="rId70" xr:uid="{C71B6AEC-DD59-48DB-A1E3-3F6A5FADEF33}"/>
    <hyperlink ref="B74" r:id="rId71" xr:uid="{AEF6250D-4DBE-4477-9370-AB69C5D4709F}"/>
    <hyperlink ref="B75" r:id="rId72" xr:uid="{C129D547-880F-47C9-B54A-93462B3F977D}"/>
    <hyperlink ref="B76" r:id="rId73" xr:uid="{A0D5EDED-72BA-4490-8977-5F4E34CA19DD}"/>
    <hyperlink ref="B77" r:id="rId74" xr:uid="{C568B24B-74EC-4F62-9D68-180B76357B51}"/>
    <hyperlink ref="B78" r:id="rId75" xr:uid="{C32F92CF-B667-479E-B88C-3542B47F8DAF}"/>
    <hyperlink ref="B79" r:id="rId76" xr:uid="{1816DF0C-5F19-40D9-96B6-268DC9E1D29C}"/>
    <hyperlink ref="B80" r:id="rId77" xr:uid="{C2C3D4BC-F69A-4524-8232-25BDABB81E11}"/>
    <hyperlink ref="B81" r:id="rId78" xr:uid="{D9FAF215-276A-4948-960B-3F5BB99A4799}"/>
    <hyperlink ref="B82" r:id="rId79" xr:uid="{7F2C3B4E-D8EF-4331-A8AA-CFED9FA8B95E}"/>
    <hyperlink ref="B83" r:id="rId80" xr:uid="{9EA6124B-196E-4DD4-9ACF-B970BCBE5798}"/>
    <hyperlink ref="B84" r:id="rId81" xr:uid="{2FBB94E4-F6FD-4166-84B6-B700546E6276}"/>
    <hyperlink ref="B85" r:id="rId82" xr:uid="{F81A710E-9C54-443D-A2D6-BC7F319CE2DE}"/>
    <hyperlink ref="B86" r:id="rId83" xr:uid="{6F905371-BF0D-495B-9732-1579016D7A39}"/>
    <hyperlink ref="B87" r:id="rId84" xr:uid="{5C9D9CAF-DE26-4A77-896A-FEC90D2752E0}"/>
    <hyperlink ref="B88" r:id="rId85" xr:uid="{C81AC5A8-59F4-4AC7-BBB1-AAD01C84B103}"/>
    <hyperlink ref="B89" r:id="rId86" xr:uid="{E2795AF7-FCEB-4B16-BB81-43ADB934A9DC}"/>
    <hyperlink ref="B90" r:id="rId87" xr:uid="{5D189533-C49E-4CDB-830B-11246E224D18}"/>
    <hyperlink ref="B91" r:id="rId88" xr:uid="{F0B08050-CA9F-4F56-860D-070563F4B005}"/>
    <hyperlink ref="B92" r:id="rId89" xr:uid="{09FF4F64-CC56-480D-B096-F711126D2BFE}"/>
    <hyperlink ref="B93" r:id="rId90" xr:uid="{6C15FDA2-B85F-4966-8FAD-0CA37175241A}"/>
    <hyperlink ref="B94" r:id="rId91" xr:uid="{288440E8-4172-4396-BE15-8BBA81E18D6B}"/>
    <hyperlink ref="B95" r:id="rId92" xr:uid="{ADEAF1EA-B00C-4970-A679-138BEF277F44}"/>
    <hyperlink ref="B96" r:id="rId93" xr:uid="{D989A12B-2B20-473C-9FA2-78F8F567E0C4}"/>
    <hyperlink ref="B97" r:id="rId94" xr:uid="{F13C4319-CC5D-4797-A488-9FEE5F0B499A}"/>
    <hyperlink ref="B99" r:id="rId95" xr:uid="{60438A12-2875-4ABF-A515-BE1C1EFFBC13}"/>
    <hyperlink ref="B98" r:id="rId96" xr:uid="{48F6721E-4A81-49AD-B5B5-CDCD74BA522A}"/>
    <hyperlink ref="B101" r:id="rId97" xr:uid="{06C2C679-9DB1-40F3-A208-03D984262379}"/>
    <hyperlink ref="B102" r:id="rId98" xr:uid="{AAF37AB1-6B7C-42ED-863F-EEE389B3D150}"/>
    <hyperlink ref="B103" r:id="rId99" xr:uid="{E8203E65-05A3-4D98-9787-9589B49D26BC}"/>
    <hyperlink ref="B104" r:id="rId100" xr:uid="{16B9E9A3-3E0D-4E04-B31B-6183D3BBAB2A}"/>
    <hyperlink ref="B105" r:id="rId101" xr:uid="{DB2F9C3A-72A0-4EFA-A824-C7CFFFE112D4}"/>
    <hyperlink ref="B106" r:id="rId102" xr:uid="{DEE0EB02-AC16-46C2-B7DC-3BC7DE6BE115}"/>
    <hyperlink ref="B107" r:id="rId103" xr:uid="{936F9038-62B7-4593-9427-D37A11694F01}"/>
    <hyperlink ref="B108" r:id="rId104" xr:uid="{EDF8D413-0621-4C5D-9C78-72E4FCC03E55}"/>
    <hyperlink ref="B110" r:id="rId105" xr:uid="{895A2678-3FE7-483D-BA99-FE6041E8D799}"/>
    <hyperlink ref="B111" r:id="rId106" xr:uid="{C5EFEB48-41E8-4BD7-837A-630EC4B827C6}"/>
    <hyperlink ref="B112" r:id="rId107" xr:uid="{AF2F3C2A-4BD4-414F-8A2E-DF11060647DB}"/>
    <hyperlink ref="B113" r:id="rId108" xr:uid="{CA331F76-0218-48D9-91F4-CDC495D9BEAF}"/>
    <hyperlink ref="B114" r:id="rId109" xr:uid="{56EFA2E2-18DC-4E9B-BAF2-DD4573A47750}"/>
    <hyperlink ref="B115" r:id="rId110" xr:uid="{2FB6EDF6-6A12-4FDB-B334-46F8BBFBD755}"/>
    <hyperlink ref="B116" r:id="rId111" xr:uid="{457E2A17-24B8-4369-8EBD-5C2085A88AED}"/>
    <hyperlink ref="B117" r:id="rId112" xr:uid="{13955FCE-F85D-4C40-AEF5-765C0B7D1333}"/>
    <hyperlink ref="B118" r:id="rId113" xr:uid="{9BF3DD1E-5A26-4426-AEE5-4C18451BE8E1}"/>
    <hyperlink ref="B119" r:id="rId114" xr:uid="{6BEABBBB-55CE-47F1-B1F2-C05EB2B80481}"/>
    <hyperlink ref="B120" r:id="rId115" xr:uid="{919966A8-A117-42E8-9FAC-947520091FF5}"/>
    <hyperlink ref="B121" r:id="rId116" xr:uid="{D361865F-1D2D-4ABB-B83F-A121E718CCD8}"/>
    <hyperlink ref="B122" r:id="rId117" xr:uid="{5810C2E1-C63F-430D-A211-5ACF9AD66265}"/>
    <hyperlink ref="B123" r:id="rId118" xr:uid="{20B6D16A-A1E7-4460-9385-1A8CC30D00DA}"/>
    <hyperlink ref="B124" r:id="rId119" xr:uid="{F868E987-ECA7-44EF-9F4C-B2B4DC2AB5DE}"/>
    <hyperlink ref="B125" r:id="rId120" xr:uid="{637D48A6-EB32-4298-BD01-20E0C4F0C6C6}"/>
    <hyperlink ref="B126" r:id="rId121" xr:uid="{2810A018-EA34-446E-87F7-F38931A7E801}"/>
    <hyperlink ref="B127" r:id="rId122" xr:uid="{70C657C0-38FF-4C94-82E0-7827A1738E0C}"/>
    <hyperlink ref="B128" r:id="rId123" xr:uid="{BEC34B04-C3EB-49F9-BD3F-934DFD25631F}"/>
    <hyperlink ref="B130" r:id="rId124" xr:uid="{B8D3D5F7-261B-46C7-B1EA-73F80EACE37C}"/>
    <hyperlink ref="B131" r:id="rId125" xr:uid="{747E6E88-1E8A-45B0-ABA7-14AB97691DDD}"/>
    <hyperlink ref="B132" r:id="rId126" xr:uid="{8DB79561-41EF-41A6-8137-DE664F8418FE}"/>
    <hyperlink ref="B133" r:id="rId127" xr:uid="{A4413270-4481-4B8E-9D51-E46CFBA5E59A}"/>
    <hyperlink ref="B134" r:id="rId128" xr:uid="{0E827FAD-655B-4C13-8658-CBE37035E703}"/>
    <hyperlink ref="B135" r:id="rId129" xr:uid="{A021D421-DA90-4C78-A6F3-307C439D40D4}"/>
    <hyperlink ref="B136" r:id="rId130" xr:uid="{F26A4B50-D3E7-4289-BB3F-03F9EA9F1ABD}"/>
    <hyperlink ref="B137" r:id="rId131" xr:uid="{FC4857E6-FFBF-4750-8661-D735C491601E}"/>
    <hyperlink ref="B138" r:id="rId132" xr:uid="{6B85826F-53D9-455A-B606-07CACDCE12F0}"/>
    <hyperlink ref="B139" r:id="rId133" xr:uid="{20350D52-E3EF-479B-BA0B-9B35DDB28303}"/>
    <hyperlink ref="B140" r:id="rId134" xr:uid="{60C2F36D-B54B-4673-999A-8B307C8B0AA3}"/>
    <hyperlink ref="B141" r:id="rId135" xr:uid="{F5E33A90-9F59-441D-8370-57014A67CB4C}"/>
    <hyperlink ref="B142" r:id="rId136" xr:uid="{C723C71B-6A97-4543-A868-BCFBC535A0E1}"/>
    <hyperlink ref="B143" r:id="rId137" xr:uid="{B18EABCF-1132-4B0A-A9E8-8264D679888B}"/>
    <hyperlink ref="B144" r:id="rId138" xr:uid="{8046998E-5B46-4E3F-95C3-B759008EDA51}"/>
    <hyperlink ref="B145" r:id="rId139" xr:uid="{58270D75-F189-4496-B0CB-3D9E0684EC70}"/>
    <hyperlink ref="B146" r:id="rId140" xr:uid="{5CB7590D-0113-4733-BBA5-A0F8E39BA480}"/>
    <hyperlink ref="B147" r:id="rId141" xr:uid="{B72DB5B4-5BF9-41CF-A740-DCBC7EF1EF37}"/>
    <hyperlink ref="B148" r:id="rId142" xr:uid="{C54273E1-F8C1-4061-AD70-5319494635CE}"/>
    <hyperlink ref="B149" r:id="rId143" xr:uid="{97763CB5-527D-4D63-B8CF-DD20F5045DB5}"/>
    <hyperlink ref="B150" r:id="rId144" xr:uid="{CB2D23A6-107B-4F5D-8BCA-BC1A65580200}"/>
    <hyperlink ref="B151" r:id="rId145" xr:uid="{868BF96C-CC53-4E8F-9C24-C8F9308C909C}"/>
    <hyperlink ref="B152" r:id="rId146" xr:uid="{B16931C4-C0D8-438B-ABBC-2336CC840EAA}"/>
    <hyperlink ref="B153" r:id="rId147" xr:uid="{145FDFA2-C7A0-4AA1-AA15-B8161767F829}"/>
    <hyperlink ref="B154" r:id="rId148" xr:uid="{5ABBFE1F-31EC-4497-8387-548AD23D20D3}"/>
    <hyperlink ref="B155" r:id="rId149" xr:uid="{063F1C54-EF69-4567-9184-652B9B7F4100}"/>
    <hyperlink ref="B156" r:id="rId150" xr:uid="{A88AA218-E64A-4F16-B0C4-EB421569E0DF}"/>
    <hyperlink ref="B157" r:id="rId151" xr:uid="{9EEEFAC5-A6A2-47C8-9768-3348BB3C9194}"/>
    <hyperlink ref="B158" r:id="rId152" xr:uid="{4E70AE81-790B-41E0-A2FB-BBB969B9CAC8}"/>
    <hyperlink ref="B159" r:id="rId153" xr:uid="{8318C797-58B3-41F5-8F27-553C39F6A5B0}"/>
    <hyperlink ref="B160" r:id="rId154" xr:uid="{DEB7B601-5529-4ADB-9327-84BE8D9B4B5C}"/>
    <hyperlink ref="B161" r:id="rId155" xr:uid="{68CC1552-12A4-4E98-A812-519F6890243D}"/>
    <hyperlink ref="B162" r:id="rId156" xr:uid="{E0E630C9-3AAF-4F3B-95E8-AD32FBEBC856}"/>
    <hyperlink ref="B163" r:id="rId157" xr:uid="{5BD53453-1BF7-4D71-B1DC-E2E9637C21EF}"/>
    <hyperlink ref="B164" r:id="rId158" xr:uid="{5D72AC70-811B-4B85-A8E1-D60BEF56E3EB}"/>
    <hyperlink ref="B165" r:id="rId159" xr:uid="{0B09EC86-69C5-4FC2-8C81-41FC44F77C3D}"/>
    <hyperlink ref="B166" r:id="rId160" xr:uid="{054D8F2F-BD70-4BAF-B2F4-BDB9A712FD51}"/>
    <hyperlink ref="B167" r:id="rId161" xr:uid="{5897E70C-12BF-469B-A881-ED8F9E571D73}"/>
    <hyperlink ref="B168" r:id="rId162" xr:uid="{930EF254-3432-479D-B78F-294C537F3797}"/>
    <hyperlink ref="B170" r:id="rId163" xr:uid="{08B038FC-0A8F-46A7-86D8-823AA14B84E8}"/>
    <hyperlink ref="B171" r:id="rId164" xr:uid="{7135C954-2C20-44A7-8744-8DD0D8604F28}"/>
    <hyperlink ref="B172" r:id="rId165" xr:uid="{07C022D7-7870-4E2D-914A-09ACB37DA782}"/>
    <hyperlink ref="B173" r:id="rId166" xr:uid="{14F5367A-5FB8-4088-B68A-FF0D7A87A2D0}"/>
    <hyperlink ref="B174" r:id="rId167" xr:uid="{C137A332-303B-47C2-AD69-7147C76B5AC1}"/>
    <hyperlink ref="B175" r:id="rId168" xr:uid="{4A715D92-3DA7-49C7-8686-4CFB2DF2AC5A}"/>
    <hyperlink ref="B176" r:id="rId169" xr:uid="{D1BA545F-829C-4DB7-8388-60BE7D817C5F}"/>
    <hyperlink ref="B177" r:id="rId170" xr:uid="{77053386-49DF-4A4F-A851-C5F88A2D7A4F}"/>
    <hyperlink ref="B178" r:id="rId171" xr:uid="{18E430AA-8FC8-43C2-B58D-774DCF703D46}"/>
    <hyperlink ref="B180" r:id="rId172" xr:uid="{CE94A150-3483-4AA3-AA74-5E3D2A29ECFB}"/>
    <hyperlink ref="B184" r:id="rId173" xr:uid="{C024EEE7-1644-4C67-9CAD-46B7DAB3A319}"/>
    <hyperlink ref="B185" r:id="rId174" xr:uid="{66AB8D85-5E76-4509-937A-E3DCD4781D9C}"/>
    <hyperlink ref="B186" r:id="rId175" xr:uid="{7B0466B4-5518-4843-93B3-6B1D2E0E1FE1}"/>
    <hyperlink ref="B187" r:id="rId176" xr:uid="{405D9FAE-FAD1-4D50-889E-B375E69D0487}"/>
    <hyperlink ref="B188" r:id="rId177" xr:uid="{F3B41E95-084F-4C52-B982-FD328FABEB3F}"/>
    <hyperlink ref="B189" r:id="rId178" xr:uid="{9EB11129-7EF4-47E2-841C-801ECD4D6B8E}"/>
    <hyperlink ref="B190" r:id="rId179" xr:uid="{ECFD5F26-CB06-49CB-87AC-673AB17D1E17}"/>
    <hyperlink ref="B191" r:id="rId180" xr:uid="{201D453A-64FF-425C-B3F4-87E4F8264504}"/>
    <hyperlink ref="B192" r:id="rId181" xr:uid="{C0A6C48E-A071-45A5-AD94-9AAC69923BA1}"/>
    <hyperlink ref="B193" r:id="rId182" xr:uid="{506CB119-D29C-4AF7-BA77-DB34FB9988D2}"/>
    <hyperlink ref="B194" r:id="rId183" xr:uid="{AC470466-C8FF-413F-8216-66FD3560C667}"/>
    <hyperlink ref="B195" r:id="rId184" xr:uid="{719333B2-82E3-4C65-8C8B-A4402D56FE07}"/>
    <hyperlink ref="B196" r:id="rId185" xr:uid="{0E0DB60A-6B35-49A1-8550-709A3A852B29}"/>
    <hyperlink ref="B197" r:id="rId186" xr:uid="{51F58D8E-7C14-43F3-A7E0-2CBA917762B0}"/>
    <hyperlink ref="B198" r:id="rId187" xr:uid="{B5E1543A-ADEF-4594-88F0-C164A355C836}"/>
    <hyperlink ref="B199" r:id="rId188" xr:uid="{EF9E9FCB-CB63-4355-A545-77E894DE3529}"/>
    <hyperlink ref="B200" r:id="rId189" xr:uid="{21D54B32-8B85-491C-B1E5-15FBCEA0A2C4}"/>
    <hyperlink ref="B201" r:id="rId190" xr:uid="{B7D89722-BF6A-4261-A959-FA6B39EAA3D3}"/>
    <hyperlink ref="B202" r:id="rId191" xr:uid="{CD52A749-102F-4C8B-99F9-5C8B53C402C5}"/>
    <hyperlink ref="B203" r:id="rId192" xr:uid="{E25AD1B0-144B-4AB9-AA1C-214077A3434C}"/>
    <hyperlink ref="B205" r:id="rId193" xr:uid="{3F130AAF-977E-4A44-9C35-CE46EA1EADE8}"/>
    <hyperlink ref="B206" r:id="rId194" xr:uid="{9485AC4F-F578-421B-8A06-955385F4E014}"/>
    <hyperlink ref="B207" r:id="rId195" xr:uid="{E7E45604-B3BE-47D0-B76B-3BAEDE9892C5}"/>
    <hyperlink ref="B208" r:id="rId196" xr:uid="{C0C7D60D-6919-4EA9-BA11-4A4574E4EC59}"/>
    <hyperlink ref="B209" r:id="rId197" xr:uid="{0C556F60-7E47-432B-A0ED-39D66F69B072}"/>
    <hyperlink ref="B100" r:id="rId198" xr:uid="{C7FE8A91-BAB2-45CD-AFBA-274C598B0372}"/>
    <hyperlink ref="B109" r:id="rId199" xr:uid="{42E554B7-6247-4DAF-939B-B3BDFFD1CBCF}"/>
    <hyperlink ref="B129" r:id="rId200" xr:uid="{23F50933-0F45-40EC-A1C6-26B7F7AE7B71}"/>
    <hyperlink ref="B181" r:id="rId201" xr:uid="{CDB3119F-8969-4E82-892B-C9D59B83E9F5}"/>
    <hyperlink ref="B182" r:id="rId202" xr:uid="{DB5CFD93-D12C-46C3-AE73-3EB16AE458F4}"/>
    <hyperlink ref="B183" r:id="rId203" xr:uid="{68E935D8-4F3B-478E-8A96-48C191463B2A}"/>
    <hyperlink ref="B204" r:id="rId204" xr:uid="{05632685-FC8B-423A-9DF3-60C19F161EB6}"/>
    <hyperlink ref="B169" r:id="rId205" xr:uid="{5DCAEA23-1D5A-403E-8BCD-17F610ED13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Tabla_350055</vt:lpstr>
      <vt:lpstr>Tabla_350056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255R G10</cp:lastModifiedBy>
  <dcterms:created xsi:type="dcterms:W3CDTF">2026-10-22T15:41:06Z</dcterms:created>
  <dcterms:modified xsi:type="dcterms:W3CDTF">2026-10-22T15:50:07Z</dcterms:modified>
</cp:coreProperties>
</file>