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<sst xmlns="http://schemas.openxmlformats.org/spreadsheetml/2006/main" count="996" uniqueCount="319">
  <si>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</si>
  <si>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</si>
  <si>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</si>
  <si>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</si>
  <si>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</si>
  <si>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</si>
  <si>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</si>
  <si>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</si>
  <si>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</si>
  <si>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</si>
  <si>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</si>
  <si>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</si>
  <si>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</si>
  <si>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</si>
  <si>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</si>
  <si>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</si>
  <si>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</si>
  <si>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</si>
  <si>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</si>
  <si>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</si>
  <si>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</si>
  <si>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</si>
  <si>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</si>
  <si>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</si>
  <si>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</si>
  <si>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</si>
  <si>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</si>
  <si>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</si>
  <si>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</si>
  <si>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</si>
  <si>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</si>
  <si>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</si>
  <si>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</si>
  <si>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</si>
  <si>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</si>
  <si>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</si>
  <si>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</si>
  <si>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</si>
  <si>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</si>
  <si>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</si>
  <si>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</si>
  <si>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</si>
  <si>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</si>
  <si>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</si>
  <si>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</si>
  <si>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</si>
  <si>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</si>
  <si>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</si>
  <si>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</si>
  <si>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</si>
  <si>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</si>
  <si>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</si>
  <si>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</si>
  <si>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</si>
  <si>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</si>
  <si>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</si>
  <si>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</si>
  <si>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</si>
  <si>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</si>
  <si>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</si>
  <si>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</si>
  <si>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</si>
  <si>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</si>
  <si>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</si>
  <si>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</si>
  <si>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</si>
  <si>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</si>
  <si>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</si>
  <si>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</si>
  <si>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</si>
  <si>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</si>
  <si>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</si>
  <si>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</si>
  <si>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</si>
  <si>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</si>
  <si>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</si>
  <si>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</si>
  <si>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</si>
  <si>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</si>
  <si>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</si>
  <si>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</si>
  <si>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</si>
  <si>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</si>
  <si>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</si>
  <si>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</si>
  <si>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</si>
  <si>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</si>
  <si>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</si>
  <si>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</si>
  <si>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</si>
  <si>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</si>
  <si>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</si>
  <si>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</si>
  <si>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</si>
  <si>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</si>
  <si>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</si>
  <si>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</si>
  <si>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</si>
  <si>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</si>
  <si>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</si>
  <si>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</si>
  <si>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</si>
  <si>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</si>
  <si>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</si>
  <si>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</si>
  <si>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</si>
  <si>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</si>
  <si>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</si>
  <si>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</si>
  <si>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</si>
  <si>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</si>
  <si>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</si>
  <si>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</si>
  <si>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</si>
  <si>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</si>
  <si>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</si>
  <si>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</si>
  <si>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</si>
  <si>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</si>
  <si>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</si>
  <si>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</si>
  <si>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</si>
  <si>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</si>
  <si>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</si>
  <si>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</si>
  <si>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</si>
  <si>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</si>
  <si>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</si>
  <si>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</si>
  <si>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</si>
  <si>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</si>
  <si>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</si>
  <si>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</si>
  <si>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</si>
  <si>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</si>
  <si>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</si>
  <si>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</si>
  <si>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</si>
  <si>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</si>
  <si>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</si>
  <si>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</si>
  <si>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</si>
  <si>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</si>
  <si>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</si>
  <si>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</si>
  <si>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</si>
  <si>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</si>
  <si>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</si>
  <si>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</si>
  <si>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</si>
  <si>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</si>
  <si>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</si>
  <si>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</si>
  <si>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</si>
  <si>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</si>
  <si>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</si>
  <si>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</si>
  <si>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</si>
  <si>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</si>
  <si>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</si>
  <si>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</si>
  <si>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</si>
  <si>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</si>
  <si>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</si>
  <si>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</si>
  <si>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</si>
  <si>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</si>
  <si>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</si>
  <si>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</si>
  <si>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</si>
  <si>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</si>
  <si>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</si>
  <si>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Instancia de la Mujer</t>
  </si>
  <si>
    <t>Encargado de Parque Vehicular</t>
  </si>
  <si>
    <t>Subdirectora de UBR</t>
  </si>
  <si>
    <t>Subdirectora de PILARES</t>
  </si>
  <si>
    <t>Subdirector de Reglamentos</t>
  </si>
  <si>
    <t>Oficial de Registro Civil</t>
  </si>
  <si>
    <t>Directora de DIF Municipal</t>
  </si>
  <si>
    <t>Subdirector de Informatica</t>
  </si>
  <si>
    <t>Presidente</t>
  </si>
  <si>
    <t>Presidenta</t>
  </si>
  <si>
    <t>Juez Conciliador</t>
  </si>
  <si>
    <t>Director de Obras Publicas</t>
  </si>
  <si>
    <t>Subdirectora de Cultura y Turismo</t>
  </si>
  <si>
    <t>Subdirector de Asuntos Indigenas</t>
  </si>
  <si>
    <t>Responsable de Archivo</t>
  </si>
  <si>
    <t>Subdirectora de salud</t>
  </si>
  <si>
    <t>Director de Transparencia</t>
  </si>
  <si>
    <t>Subdirectora de Agricultura y Desarrollo Rural.</t>
  </si>
  <si>
    <t>Encargado de Biblioteca</t>
  </si>
  <si>
    <t>Directora de CAIC-CADI</t>
  </si>
  <si>
    <t>Secretario de Seguridad Publica</t>
  </si>
  <si>
    <t>Subdirector de Seguridad Publica</t>
  </si>
  <si>
    <t>Secretario de Agricultura y Desarrollo Rural</t>
  </si>
  <si>
    <t>Subdirector de SIPINNA</t>
  </si>
  <si>
    <t>Director de Bienestar</t>
  </si>
  <si>
    <t>Subdirector de Catastro</t>
  </si>
  <si>
    <t>Directora Juridica</t>
  </si>
  <si>
    <t>Coordinador de Contadores</t>
  </si>
  <si>
    <t>Tesorero Municipal</t>
  </si>
  <si>
    <t>Director de Comunicación Social</t>
  </si>
  <si>
    <t>Subdirectora de Servicios Mnicipales</t>
  </si>
  <si>
    <t>Director de Recursos Humanos y Materiales</t>
  </si>
  <si>
    <t>Directora de Eventos y Recreacion</t>
  </si>
  <si>
    <t>Director de Proteccion Civil</t>
  </si>
  <si>
    <t>Directora de Ecologia</t>
  </si>
  <si>
    <t>Coordinador de Proteccion Civil</t>
  </si>
  <si>
    <t>Oficial Mayor</t>
  </si>
  <si>
    <t>Directora de Planeacion</t>
  </si>
  <si>
    <t>Subdirector de Deportes</t>
  </si>
  <si>
    <t>Sindico Procurador</t>
  </si>
  <si>
    <t>Subdirector de Aguas Residuales</t>
  </si>
  <si>
    <t>Directora de Centros Comunitarios de Aprendizaje</t>
  </si>
  <si>
    <t>Secretario General Municipal</t>
  </si>
  <si>
    <t>Coordinador de Electricistas</t>
  </si>
  <si>
    <t>Directora de Administracion de la contraloria Municipal</t>
  </si>
  <si>
    <t>Teresa</t>
  </si>
  <si>
    <t>Ancelmo</t>
  </si>
  <si>
    <t>Yinyel Marlith</t>
  </si>
  <si>
    <t>Yolo Majetsi</t>
  </si>
  <si>
    <t>Ezequiel</t>
  </si>
  <si>
    <t>Zenon</t>
  </si>
  <si>
    <t>Lourdes</t>
  </si>
  <si>
    <t>Magdiel Andres</t>
  </si>
  <si>
    <t>Jorge Alberto</t>
  </si>
  <si>
    <t>Yadira</t>
  </si>
  <si>
    <t>Adan</t>
  </si>
  <si>
    <t>Samuel</t>
  </si>
  <si>
    <t>Maria de Lourdes</t>
  </si>
  <si>
    <t>Jorge</t>
  </si>
  <si>
    <t>J. Isaias</t>
  </si>
  <si>
    <t>Iris Michael</t>
  </si>
  <si>
    <t>Kenedy Rafael</t>
  </si>
  <si>
    <t>Maria Alejandra</t>
  </si>
  <si>
    <t>Cuautemoc</t>
  </si>
  <si>
    <t>Ana Karen</t>
  </si>
  <si>
    <t>Helier</t>
  </si>
  <si>
    <t>Fernando</t>
  </si>
  <si>
    <t>David</t>
  </si>
  <si>
    <t>Jose Luis</t>
  </si>
  <si>
    <t>Enrique</t>
  </si>
  <si>
    <t>Roque</t>
  </si>
  <si>
    <t>Maria Nohemi</t>
  </si>
  <si>
    <t>Damian</t>
  </si>
  <si>
    <t>Gilberto</t>
  </si>
  <si>
    <t>Ana Adalberta</t>
  </si>
  <si>
    <t>Celerino</t>
  </si>
  <si>
    <t>Adriana</t>
  </si>
  <si>
    <t>Rosalino</t>
  </si>
  <si>
    <t>Andrea</t>
  </si>
  <si>
    <t>Noe Alfredo</t>
  </si>
  <si>
    <t>Maria Asuncion</t>
  </si>
  <si>
    <t>Romanelly</t>
  </si>
  <si>
    <t>Yaneth Yuridia</t>
  </si>
  <si>
    <t>Ofelia</t>
  </si>
  <si>
    <t>Salomon</t>
  </si>
  <si>
    <t>Aquilino</t>
  </si>
  <si>
    <t>Miriam</t>
  </si>
  <si>
    <t>Muñoz</t>
  </si>
  <si>
    <t>Perez</t>
  </si>
  <si>
    <t>Ortega</t>
  </si>
  <si>
    <t>Escudero</t>
  </si>
  <si>
    <t>Vite</t>
  </si>
  <si>
    <t>de la Cruz</t>
  </si>
  <si>
    <t>Cortes</t>
  </si>
  <si>
    <t>Castellanos</t>
  </si>
  <si>
    <t>Hernandez</t>
  </si>
  <si>
    <t>Naranjo</t>
  </si>
  <si>
    <t>Ramos</t>
  </si>
  <si>
    <t>Sanchez</t>
  </si>
  <si>
    <t>Torres</t>
  </si>
  <si>
    <t>Martinez</t>
  </si>
  <si>
    <t>Garcia</t>
  </si>
  <si>
    <t>Jimenez</t>
  </si>
  <si>
    <t>Rivera</t>
  </si>
  <si>
    <t>Bautista</t>
  </si>
  <si>
    <t>Lara</t>
  </si>
  <si>
    <t>Calderon</t>
  </si>
  <si>
    <t>Zaleta</t>
  </si>
  <si>
    <t>Cardenas</t>
  </si>
  <si>
    <t>Arenas</t>
  </si>
  <si>
    <t>Mendez</t>
  </si>
  <si>
    <t>Alvarado</t>
  </si>
  <si>
    <t>Osorio</t>
  </si>
  <si>
    <t>De la Cruz</t>
  </si>
  <si>
    <t>Ramirez</t>
  </si>
  <si>
    <t>Olivares</t>
  </si>
  <si>
    <t>Nochebuena</t>
  </si>
  <si>
    <t>Guzman</t>
  </si>
  <si>
    <t>Castelan</t>
  </si>
  <si>
    <t>Ruiz</t>
  </si>
  <si>
    <t>Montaño</t>
  </si>
  <si>
    <t>Cerecedo</t>
  </si>
  <si>
    <t>Cruz</t>
  </si>
  <si>
    <t>Velazco</t>
  </si>
  <si>
    <t>Gonzalez</t>
  </si>
  <si>
    <t>Tolentino</t>
  </si>
  <si>
    <t>Silva</t>
  </si>
  <si>
    <t>Flores</t>
  </si>
  <si>
    <t>Nicasio</t>
  </si>
  <si>
    <t>Presidencia Municipal</t>
  </si>
  <si>
    <t>Guillermo Rosell Zona Centro</t>
  </si>
  <si>
    <t>Centro</t>
  </si>
  <si>
    <t>Zona Centro</t>
  </si>
  <si>
    <t>Huautla Hidalgo</t>
  </si>
  <si>
    <t>rhayuntamientohuautla2027@gmail.com</t>
  </si>
  <si>
    <t>Recursos Humanos y Materiales</t>
  </si>
  <si>
    <t>Hernández</t>
  </si>
  <si>
    <t>Angeles</t>
  </si>
  <si>
    <t>Julio Adrian</t>
  </si>
  <si>
    <t>Azael</t>
  </si>
  <si>
    <t>Zaens</t>
  </si>
  <si>
    <t>Benjamin</t>
  </si>
  <si>
    <t>Subdirector de Educacion</t>
  </si>
  <si>
    <t>De La Cruz</t>
  </si>
  <si>
    <t>Contralora Municipal</t>
  </si>
  <si>
    <t>VACANTE</t>
  </si>
  <si>
    <t>EN LA CELDA DE DIRECCIÓN DE ADMINISTRACIÓN DE LA CONTRALORIA MUNICPAL  SE ENCUENTRA VACIA YA QUE ESTA VACANTE ESTA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</si>
</sst>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45992</v>
      </c>
      <c r="D8">
        <v>1</v>
      </c>
      <c r="E8" s="2" t="s">
        <v>172</v>
      </c>
      <c r="F8" s="4" t="s">
        <v>217</v>
      </c>
      <c r="G8" s="5" t="s">
        <v>259</v>
      </c>
      <c r="H8" s="6" t="s">
        <v>273</v>
      </c>
      <c r="I8" s="7" t="s">
        <v>75</v>
      </c>
      <c r="J8" s="8" t="s">
        <v>301</v>
      </c>
      <c r="K8" s="3">
        <v>45540</v>
      </c>
      <c r="L8" s="9" t="s">
        <v>82</v>
      </c>
      <c r="M8" s="10" t="s">
        <v>302</v>
      </c>
      <c r="N8" s="10" t="s">
        <v>302</v>
      </c>
      <c r="O8" s="10" t="s">
        <v>302</v>
      </c>
      <c r="P8" s="11" t="s">
        <v>103</v>
      </c>
      <c r="Q8" s="12" t="s">
        <v>303</v>
      </c>
      <c r="R8">
        <v>1</v>
      </c>
      <c r="S8" s="13" t="s">
        <v>304</v>
      </c>
      <c r="T8" s="14">
        <v>25</v>
      </c>
      <c r="U8" s="15" t="s">
        <v>305</v>
      </c>
      <c r="V8" s="16">
        <v>13</v>
      </c>
      <c r="W8" s="17" t="s">
        <v>161</v>
      </c>
      <c r="X8">
        <v>43050</v>
      </c>
      <c r="Y8" s="18">
        <v>7468970102</v>
      </c>
      <c r="Z8">
        <v>0</v>
      </c>
      <c r="AA8" s="19" t="s">
        <v>306</v>
      </c>
      <c r="AB8" t="s">
        <v>307</v>
      </c>
      <c r="AC8" s="3">
        <v>46032</v>
      </c>
      <c r="AD8" t="s">
        <v>318</v>
      </c>
    </row>
    <row r="9" spans="1:30" x14ac:dyDescent="0.25">
      <c r="A9" s="19">
        <v>2025</v>
      </c>
      <c r="B9" s="3">
        <v>45931</v>
      </c>
      <c r="C9" s="3">
        <v>45992</v>
      </c>
      <c r="D9">
        <v>1</v>
      </c>
      <c r="E9" s="2" t="s">
        <v>173</v>
      </c>
      <c r="F9" s="4" t="s">
        <v>218</v>
      </c>
      <c r="G9" s="5" t="s">
        <v>260</v>
      </c>
      <c r="H9" s="6" t="s">
        <v>285</v>
      </c>
      <c r="I9" s="7" t="s">
        <v>74</v>
      </c>
      <c r="J9" s="8" t="s">
        <v>301</v>
      </c>
      <c r="K9" s="3">
        <v>45540</v>
      </c>
      <c r="L9" s="9" t="s">
        <v>82</v>
      </c>
      <c r="M9" s="10" t="s">
        <v>302</v>
      </c>
      <c r="N9" s="10" t="s">
        <v>302</v>
      </c>
      <c r="O9" s="10" t="s">
        <v>302</v>
      </c>
      <c r="P9" s="11" t="s">
        <v>103</v>
      </c>
      <c r="Q9" s="12" t="s">
        <v>303</v>
      </c>
      <c r="R9">
        <v>1</v>
      </c>
      <c r="S9" s="13" t="s">
        <v>304</v>
      </c>
      <c r="T9" s="14">
        <v>25</v>
      </c>
      <c r="U9" s="15" t="s">
        <v>305</v>
      </c>
      <c r="V9" s="16">
        <v>13</v>
      </c>
      <c r="W9" s="17" t="s">
        <v>161</v>
      </c>
      <c r="X9">
        <v>43050</v>
      </c>
      <c r="Y9" s="18">
        <v>7468970102</v>
      </c>
      <c r="Z9">
        <v>0</v>
      </c>
      <c r="AA9" s="19" t="s">
        <v>306</v>
      </c>
      <c r="AB9" t="s">
        <v>307</v>
      </c>
      <c r="AC9" s="3">
        <v>46032</v>
      </c>
    </row>
    <row r="10" spans="1:30" x14ac:dyDescent="0.25">
      <c r="A10" s="19">
        <v>2025</v>
      </c>
      <c r="B10" s="3">
        <v>45931</v>
      </c>
      <c r="C10" s="3">
        <v>45992</v>
      </c>
      <c r="D10">
        <v>1</v>
      </c>
      <c r="E10" s="2" t="s">
        <v>174</v>
      </c>
      <c r="F10" s="4" t="s">
        <v>219</v>
      </c>
      <c r="G10" s="5" t="s">
        <v>261</v>
      </c>
      <c r="H10" s="6" t="s">
        <v>262</v>
      </c>
      <c r="I10" s="7" t="s">
        <v>75</v>
      </c>
      <c r="J10" s="8" t="s">
        <v>301</v>
      </c>
      <c r="K10" s="3">
        <v>45540</v>
      </c>
      <c r="L10" s="9" t="s">
        <v>82</v>
      </c>
      <c r="M10" s="10" t="s">
        <v>302</v>
      </c>
      <c r="N10" s="10" t="s">
        <v>302</v>
      </c>
      <c r="O10" s="10" t="s">
        <v>302</v>
      </c>
      <c r="P10" s="11" t="s">
        <v>103</v>
      </c>
      <c r="Q10" s="12" t="s">
        <v>303</v>
      </c>
      <c r="R10">
        <v>1</v>
      </c>
      <c r="S10" s="13" t="s">
        <v>304</v>
      </c>
      <c r="T10" s="14">
        <v>25</v>
      </c>
      <c r="U10" s="15" t="s">
        <v>305</v>
      </c>
      <c r="V10" s="16">
        <v>13</v>
      </c>
      <c r="W10" s="17" t="s">
        <v>161</v>
      </c>
      <c r="X10">
        <v>43050</v>
      </c>
      <c r="Y10" s="18">
        <v>7468970102</v>
      </c>
      <c r="Z10">
        <v>0</v>
      </c>
      <c r="AA10" s="19" t="s">
        <v>306</v>
      </c>
      <c r="AB10" t="s">
        <v>307</v>
      </c>
      <c r="AC10" s="3">
        <v>46032</v>
      </c>
    </row>
    <row r="11" spans="1:30" x14ac:dyDescent="0.25">
      <c r="A11" s="19">
        <v>2025</v>
      </c>
      <c r="B11" s="3">
        <v>45931</v>
      </c>
      <c r="C11" s="3">
        <v>45992</v>
      </c>
      <c r="D11">
        <v>1</v>
      </c>
      <c r="E11" s="2" t="s">
        <v>175</v>
      </c>
      <c r="F11" s="4" t="s">
        <v>220</v>
      </c>
      <c r="G11" s="5" t="s">
        <v>262</v>
      </c>
      <c r="H11" s="6" t="s">
        <v>263</v>
      </c>
      <c r="I11" s="7" t="s">
        <v>75</v>
      </c>
      <c r="J11" s="8" t="s">
        <v>301</v>
      </c>
      <c r="K11" s="3">
        <v>45540</v>
      </c>
      <c r="L11" s="9" t="s">
        <v>82</v>
      </c>
      <c r="M11" s="10" t="s">
        <v>302</v>
      </c>
      <c r="N11" s="10" t="s">
        <v>302</v>
      </c>
      <c r="O11" s="10" t="s">
        <v>302</v>
      </c>
      <c r="P11" s="11" t="s">
        <v>103</v>
      </c>
      <c r="Q11" s="12" t="s">
        <v>303</v>
      </c>
      <c r="R11">
        <v>1</v>
      </c>
      <c r="S11" s="13" t="s">
        <v>304</v>
      </c>
      <c r="T11" s="14">
        <v>25</v>
      </c>
      <c r="U11" s="15" t="s">
        <v>305</v>
      </c>
      <c r="V11" s="16">
        <v>13</v>
      </c>
      <c r="W11" s="17" t="s">
        <v>161</v>
      </c>
      <c r="X11">
        <v>43050</v>
      </c>
      <c r="Y11" s="18">
        <v>7468970102</v>
      </c>
      <c r="Z11">
        <v>0</v>
      </c>
      <c r="AA11" s="19" t="s">
        <v>306</v>
      </c>
      <c r="AB11" t="s">
        <v>307</v>
      </c>
      <c r="AC11" s="3">
        <v>46032</v>
      </c>
    </row>
    <row r="12" spans="1:30" x14ac:dyDescent="0.25">
      <c r="A12" s="19">
        <v>2025</v>
      </c>
      <c r="B12" s="3">
        <v>45931</v>
      </c>
      <c r="C12" s="3">
        <v>45992</v>
      </c>
      <c r="D12">
        <v>1</v>
      </c>
      <c r="E12" s="2" t="s">
        <v>176</v>
      </c>
      <c r="F12" s="4" t="s">
        <v>221</v>
      </c>
      <c r="G12" s="5" t="s">
        <v>263</v>
      </c>
      <c r="H12" s="6" t="s">
        <v>267</v>
      </c>
      <c r="I12" s="7" t="s">
        <v>74</v>
      </c>
      <c r="J12" s="8" t="s">
        <v>301</v>
      </c>
      <c r="K12" s="3">
        <v>45540</v>
      </c>
      <c r="L12" s="9" t="s">
        <v>82</v>
      </c>
      <c r="M12" s="10" t="s">
        <v>302</v>
      </c>
      <c r="N12" s="10" t="s">
        <v>302</v>
      </c>
      <c r="O12" s="10" t="s">
        <v>302</v>
      </c>
      <c r="P12" s="11" t="s">
        <v>103</v>
      </c>
      <c r="Q12" s="12" t="s">
        <v>303</v>
      </c>
      <c r="R12">
        <v>1</v>
      </c>
      <c r="S12" s="13" t="s">
        <v>304</v>
      </c>
      <c r="T12" s="14">
        <v>25</v>
      </c>
      <c r="U12" s="15" t="s">
        <v>305</v>
      </c>
      <c r="V12" s="16">
        <v>13</v>
      </c>
      <c r="W12" s="17" t="s">
        <v>161</v>
      </c>
      <c r="X12">
        <v>43050</v>
      </c>
      <c r="Y12" s="18">
        <v>7468970102</v>
      </c>
      <c r="Z12">
        <v>0</v>
      </c>
      <c r="AA12" s="19" t="s">
        <v>306</v>
      </c>
      <c r="AB12" t="s">
        <v>307</v>
      </c>
      <c r="AC12" s="3">
        <v>46032</v>
      </c>
    </row>
    <row r="13" spans="1:30" x14ac:dyDescent="0.25">
      <c r="A13" s="19">
        <v>2025</v>
      </c>
      <c r="B13" s="3">
        <v>45931</v>
      </c>
      <c r="C13" s="3">
        <v>45992</v>
      </c>
      <c r="D13">
        <v>1</v>
      </c>
      <c r="E13" s="2" t="s">
        <v>177</v>
      </c>
      <c r="F13" s="4" t="s">
        <v>222</v>
      </c>
      <c r="G13" s="5" t="s">
        <v>264</v>
      </c>
      <c r="H13" s="6" t="s">
        <v>272</v>
      </c>
      <c r="I13" s="7" t="s">
        <v>74</v>
      </c>
      <c r="J13" s="8" t="s">
        <v>301</v>
      </c>
      <c r="K13" s="3">
        <v>45540</v>
      </c>
      <c r="L13" s="9" t="s">
        <v>82</v>
      </c>
      <c r="M13" s="10" t="s">
        <v>302</v>
      </c>
      <c r="N13" s="10" t="s">
        <v>302</v>
      </c>
      <c r="O13" s="10" t="s">
        <v>302</v>
      </c>
      <c r="P13" s="11" t="s">
        <v>103</v>
      </c>
      <c r="Q13" s="12" t="s">
        <v>303</v>
      </c>
      <c r="R13">
        <v>1</v>
      </c>
      <c r="S13" s="13" t="s">
        <v>304</v>
      </c>
      <c r="T13" s="14">
        <v>25</v>
      </c>
      <c r="U13" s="15" t="s">
        <v>305</v>
      </c>
      <c r="V13" s="16">
        <v>13</v>
      </c>
      <c r="W13" s="17" t="s">
        <v>161</v>
      </c>
      <c r="X13">
        <v>43050</v>
      </c>
      <c r="Y13" s="18">
        <v>7468970102</v>
      </c>
      <c r="Z13">
        <v>0</v>
      </c>
      <c r="AA13" s="19" t="s">
        <v>306</v>
      </c>
      <c r="AB13" t="s">
        <v>307</v>
      </c>
      <c r="AC13" s="3">
        <v>46032</v>
      </c>
    </row>
    <row r="14" spans="1:30" x14ac:dyDescent="0.25">
      <c r="A14" s="19">
        <v>2025</v>
      </c>
      <c r="B14" s="3">
        <v>45931</v>
      </c>
      <c r="C14" s="3">
        <v>45992</v>
      </c>
      <c r="D14">
        <v>1</v>
      </c>
      <c r="E14" s="2" t="s">
        <v>178</v>
      </c>
      <c r="F14" s="4" t="s">
        <v>223</v>
      </c>
      <c r="G14" s="5" t="s">
        <v>265</v>
      </c>
      <c r="H14" s="6" t="s">
        <v>272</v>
      </c>
      <c r="I14" s="7" t="s">
        <v>75</v>
      </c>
      <c r="J14" s="8" t="s">
        <v>301</v>
      </c>
      <c r="K14" s="3">
        <v>45540</v>
      </c>
      <c r="L14" s="9" t="s">
        <v>82</v>
      </c>
      <c r="M14" s="10" t="s">
        <v>302</v>
      </c>
      <c r="N14" s="10" t="s">
        <v>302</v>
      </c>
      <c r="O14" s="10" t="s">
        <v>302</v>
      </c>
      <c r="P14" s="11" t="s">
        <v>103</v>
      </c>
      <c r="Q14" s="12" t="s">
        <v>303</v>
      </c>
      <c r="R14">
        <v>1</v>
      </c>
      <c r="S14" s="13" t="s">
        <v>304</v>
      </c>
      <c r="T14" s="14">
        <v>25</v>
      </c>
      <c r="U14" s="15" t="s">
        <v>305</v>
      </c>
      <c r="V14" s="16">
        <v>13</v>
      </c>
      <c r="W14" s="17" t="s">
        <v>161</v>
      </c>
      <c r="X14">
        <v>43050</v>
      </c>
      <c r="Y14" s="18">
        <v>7468970102</v>
      </c>
      <c r="Z14">
        <v>0</v>
      </c>
      <c r="AA14" s="19" t="s">
        <v>306</v>
      </c>
      <c r="AB14" t="s">
        <v>307</v>
      </c>
      <c r="AC14" s="3">
        <v>46032</v>
      </c>
    </row>
    <row r="15" spans="1:30" x14ac:dyDescent="0.25">
      <c r="A15" s="19">
        <v>2025</v>
      </c>
      <c r="B15" s="3">
        <v>45931</v>
      </c>
      <c r="C15" s="3">
        <v>45992</v>
      </c>
      <c r="D15">
        <v>1</v>
      </c>
      <c r="E15" s="2" t="s">
        <v>179</v>
      </c>
      <c r="F15" s="4" t="s">
        <v>224</v>
      </c>
      <c r="G15" s="5" t="s">
        <v>266</v>
      </c>
      <c r="H15" s="6" t="s">
        <v>285</v>
      </c>
      <c r="I15" s="7" t="s">
        <v>74</v>
      </c>
      <c r="J15" s="8" t="s">
        <v>301</v>
      </c>
      <c r="K15" s="3">
        <v>45540</v>
      </c>
      <c r="L15" s="9" t="s">
        <v>82</v>
      </c>
      <c r="M15" s="10" t="s">
        <v>302</v>
      </c>
      <c r="N15" s="10" t="s">
        <v>302</v>
      </c>
      <c r="O15" s="10" t="s">
        <v>302</v>
      </c>
      <c r="P15" s="11" t="s">
        <v>103</v>
      </c>
      <c r="Q15" s="12" t="s">
        <v>303</v>
      </c>
      <c r="R15">
        <v>1</v>
      </c>
      <c r="S15" s="13" t="s">
        <v>304</v>
      </c>
      <c r="T15" s="14">
        <v>25</v>
      </c>
      <c r="U15" s="15" t="s">
        <v>305</v>
      </c>
      <c r="V15" s="16">
        <v>13</v>
      </c>
      <c r="W15" s="17" t="s">
        <v>161</v>
      </c>
      <c r="X15">
        <v>43050</v>
      </c>
      <c r="Y15" s="18">
        <v>7468970102</v>
      </c>
      <c r="Z15">
        <v>0</v>
      </c>
      <c r="AA15" s="19" t="s">
        <v>306</v>
      </c>
      <c r="AB15" t="s">
        <v>307</v>
      </c>
      <c r="AC15" s="3">
        <v>46032</v>
      </c>
    </row>
    <row r="16" spans="1:30" x14ac:dyDescent="0.25">
      <c r="A16" s="19">
        <v>2025</v>
      </c>
      <c r="B16" s="3">
        <v>45931</v>
      </c>
      <c r="C16" s="3">
        <v>45992</v>
      </c>
      <c r="D16">
        <v>1</v>
      </c>
      <c r="E16" s="2" t="s">
        <v>180</v>
      </c>
      <c r="F16" s="4" t="s">
        <v>225</v>
      </c>
      <c r="G16" s="5" t="s">
        <v>267</v>
      </c>
      <c r="H16" s="6" t="s">
        <v>265</v>
      </c>
      <c r="I16" s="7" t="s">
        <v>74</v>
      </c>
      <c r="J16" s="8" t="s">
        <v>301</v>
      </c>
      <c r="K16" s="3">
        <v>45540</v>
      </c>
      <c r="L16" s="9" t="s">
        <v>82</v>
      </c>
      <c r="M16" s="10" t="s">
        <v>302</v>
      </c>
      <c r="N16" s="10" t="s">
        <v>302</v>
      </c>
      <c r="O16" s="10" t="s">
        <v>302</v>
      </c>
      <c r="P16" s="11" t="s">
        <v>103</v>
      </c>
      <c r="Q16" s="12" t="s">
        <v>303</v>
      </c>
      <c r="R16">
        <v>1</v>
      </c>
      <c r="S16" s="13" t="s">
        <v>304</v>
      </c>
      <c r="T16" s="14">
        <v>25</v>
      </c>
      <c r="U16" s="15" t="s">
        <v>305</v>
      </c>
      <c r="V16" s="16">
        <v>13</v>
      </c>
      <c r="W16" s="17" t="s">
        <v>161</v>
      </c>
      <c r="X16">
        <v>43050</v>
      </c>
      <c r="Y16" s="18">
        <v>7468970102</v>
      </c>
      <c r="Z16">
        <v>0</v>
      </c>
      <c r="AA16" s="19" t="s">
        <v>306</v>
      </c>
      <c r="AB16" t="s">
        <v>307</v>
      </c>
      <c r="AC16" s="3">
        <v>46032</v>
      </c>
    </row>
    <row r="17" spans="1:29" x14ac:dyDescent="0.25">
      <c r="A17" s="19">
        <v>2025</v>
      </c>
      <c r="B17" s="3">
        <v>45931</v>
      </c>
      <c r="C17" s="3">
        <v>45992</v>
      </c>
      <c r="D17">
        <v>1</v>
      </c>
      <c r="E17" s="2" t="s">
        <v>181</v>
      </c>
      <c r="F17" s="4" t="s">
        <v>226</v>
      </c>
      <c r="G17" s="5" t="s">
        <v>268</v>
      </c>
      <c r="H17" s="6" t="s">
        <v>286</v>
      </c>
      <c r="I17" s="7" t="s">
        <v>75</v>
      </c>
      <c r="J17" s="8" t="s">
        <v>301</v>
      </c>
      <c r="K17" s="3">
        <v>45540</v>
      </c>
      <c r="L17" s="9" t="s">
        <v>82</v>
      </c>
      <c r="M17" s="10" t="s">
        <v>302</v>
      </c>
      <c r="N17" s="10" t="s">
        <v>302</v>
      </c>
      <c r="O17" s="10" t="s">
        <v>302</v>
      </c>
      <c r="P17" s="11" t="s">
        <v>103</v>
      </c>
      <c r="Q17" s="12" t="s">
        <v>303</v>
      </c>
      <c r="R17">
        <v>1</v>
      </c>
      <c r="S17" s="13" t="s">
        <v>304</v>
      </c>
      <c r="T17" s="14">
        <v>25</v>
      </c>
      <c r="U17" s="15" t="s">
        <v>305</v>
      </c>
      <c r="V17" s="16">
        <v>13</v>
      </c>
      <c r="W17" s="17" t="s">
        <v>161</v>
      </c>
      <c r="X17">
        <v>43050</v>
      </c>
      <c r="Y17" s="18">
        <v>7468970102</v>
      </c>
      <c r="Z17">
        <v>0</v>
      </c>
      <c r="AA17" s="19" t="s">
        <v>306</v>
      </c>
      <c r="AB17" t="s">
        <v>307</v>
      </c>
      <c r="AC17" s="3">
        <v>46032</v>
      </c>
    </row>
    <row r="18" spans="1:29" x14ac:dyDescent="0.25">
      <c r="A18" s="19">
        <v>2025</v>
      </c>
      <c r="B18" s="3">
        <v>45931</v>
      </c>
      <c r="C18" s="3">
        <v>45992</v>
      </c>
      <c r="D18">
        <v>1</v>
      </c>
      <c r="E18" s="2" t="s">
        <v>182</v>
      </c>
      <c r="F18" s="4" t="s">
        <v>227</v>
      </c>
      <c r="G18" s="5" t="s">
        <v>269</v>
      </c>
      <c r="H18" s="6" t="s">
        <v>268</v>
      </c>
      <c r="I18" s="7" t="s">
        <v>74</v>
      </c>
      <c r="J18" s="8" t="s">
        <v>301</v>
      </c>
      <c r="K18" s="3">
        <v>45540</v>
      </c>
      <c r="L18" s="9" t="s">
        <v>82</v>
      </c>
      <c r="M18" s="10" t="s">
        <v>302</v>
      </c>
      <c r="N18" s="10" t="s">
        <v>302</v>
      </c>
      <c r="O18" s="10" t="s">
        <v>302</v>
      </c>
      <c r="P18" s="11" t="s">
        <v>103</v>
      </c>
      <c r="Q18" s="12" t="s">
        <v>303</v>
      </c>
      <c r="R18">
        <v>1</v>
      </c>
      <c r="S18" s="13" t="s">
        <v>304</v>
      </c>
      <c r="T18" s="14">
        <v>25</v>
      </c>
      <c r="U18" s="15" t="s">
        <v>305</v>
      </c>
      <c r="V18" s="16">
        <v>13</v>
      </c>
      <c r="W18" s="17" t="s">
        <v>161</v>
      </c>
      <c r="X18">
        <v>4350</v>
      </c>
      <c r="Y18" s="18">
        <v>7468970102</v>
      </c>
      <c r="Z18">
        <v>0</v>
      </c>
      <c r="AA18" s="19" t="s">
        <v>306</v>
      </c>
      <c r="AB18" t="s">
        <v>307</v>
      </c>
      <c r="AC18" s="3">
        <v>46032</v>
      </c>
    </row>
    <row r="19" spans="1:29" x14ac:dyDescent="0.25">
      <c r="A19" s="19">
        <v>2025</v>
      </c>
      <c r="B19" s="3">
        <v>45931</v>
      </c>
      <c r="C19" s="3">
        <v>45992</v>
      </c>
      <c r="D19">
        <v>1</v>
      </c>
      <c r="E19" s="2" t="s">
        <v>183</v>
      </c>
      <c r="F19" s="4" t="s">
        <v>228</v>
      </c>
      <c r="G19" s="5" t="s">
        <v>270</v>
      </c>
      <c r="H19" s="6" t="s">
        <v>263</v>
      </c>
      <c r="I19" s="7" t="s">
        <v>74</v>
      </c>
      <c r="J19" s="8" t="s">
        <v>301</v>
      </c>
      <c r="K19" s="3">
        <v>45540</v>
      </c>
      <c r="L19" s="9" t="s">
        <v>82</v>
      </c>
      <c r="M19" s="10" t="s">
        <v>302</v>
      </c>
      <c r="N19" s="10" t="s">
        <v>302</v>
      </c>
      <c r="O19" s="10" t="s">
        <v>302</v>
      </c>
      <c r="P19" s="11" t="s">
        <v>103</v>
      </c>
      <c r="Q19" s="12" t="s">
        <v>303</v>
      </c>
      <c r="R19">
        <v>1</v>
      </c>
      <c r="S19" s="13" t="s">
        <v>304</v>
      </c>
      <c r="T19" s="14">
        <v>25</v>
      </c>
      <c r="U19" s="15" t="s">
        <v>305</v>
      </c>
      <c r="V19" s="16">
        <v>13</v>
      </c>
      <c r="W19" s="17" t="s">
        <v>161</v>
      </c>
      <c r="X19">
        <v>43050</v>
      </c>
      <c r="Y19" s="18">
        <v>7468970102</v>
      </c>
      <c r="Z19">
        <v>0</v>
      </c>
      <c r="AA19" s="19" t="s">
        <v>306</v>
      </c>
      <c r="AB19" t="s">
        <v>307</v>
      </c>
      <c r="AC19" s="3">
        <v>46032</v>
      </c>
    </row>
    <row r="20" spans="1:29" x14ac:dyDescent="0.25">
      <c r="A20" s="19">
        <v>2025</v>
      </c>
      <c r="B20" s="3">
        <v>45931</v>
      </c>
      <c r="C20" s="3">
        <v>45992</v>
      </c>
      <c r="D20">
        <v>1</v>
      </c>
      <c r="E20" s="2" t="s">
        <v>184</v>
      </c>
      <c r="F20" s="4" t="s">
        <v>229</v>
      </c>
      <c r="G20" s="5" t="s">
        <v>264</v>
      </c>
      <c r="H20" s="6" t="s">
        <v>287</v>
      </c>
      <c r="I20" s="7" t="s">
        <v>75</v>
      </c>
      <c r="J20" s="8" t="s">
        <v>301</v>
      </c>
      <c r="K20" s="3">
        <v>45540</v>
      </c>
      <c r="L20" s="9" t="s">
        <v>82</v>
      </c>
      <c r="M20" s="10" t="s">
        <v>302</v>
      </c>
      <c r="N20" s="10" t="s">
        <v>302</v>
      </c>
      <c r="O20" s="10" t="s">
        <v>302</v>
      </c>
      <c r="P20" s="11" t="s">
        <v>103</v>
      </c>
      <c r="Q20" s="12" t="s">
        <v>303</v>
      </c>
      <c r="R20">
        <v>1</v>
      </c>
      <c r="S20" s="13" t="s">
        <v>304</v>
      </c>
      <c r="T20" s="14">
        <v>25</v>
      </c>
      <c r="U20" s="15" t="s">
        <v>305</v>
      </c>
      <c r="V20" s="16">
        <v>13</v>
      </c>
      <c r="W20" s="17" t="s">
        <v>161</v>
      </c>
      <c r="X20">
        <v>43050</v>
      </c>
      <c r="Y20" s="18">
        <v>7468970102</v>
      </c>
      <c r="Z20">
        <v>0</v>
      </c>
      <c r="AA20" s="19" t="s">
        <v>306</v>
      </c>
      <c r="AB20" t="s">
        <v>307</v>
      </c>
      <c r="AC20" s="3">
        <v>46032</v>
      </c>
    </row>
    <row r="21" spans="1:29" x14ac:dyDescent="0.25">
      <c r="A21" s="19">
        <v>2025</v>
      </c>
      <c r="B21" s="3">
        <v>45931</v>
      </c>
      <c r="C21" s="3">
        <v>45992</v>
      </c>
      <c r="D21">
        <v>1</v>
      </c>
      <c r="E21" s="2" t="s">
        <v>185</v>
      </c>
      <c r="F21" s="4" t="s">
        <v>230</v>
      </c>
      <c r="G21" s="5" t="s">
        <v>264</v>
      </c>
      <c r="H21" s="6" t="s">
        <v>276</v>
      </c>
      <c r="I21" s="7" t="s">
        <v>74</v>
      </c>
      <c r="J21" s="8" t="s">
        <v>301</v>
      </c>
      <c r="K21" s="3">
        <v>45540</v>
      </c>
      <c r="L21" s="9" t="s">
        <v>82</v>
      </c>
      <c r="M21" s="10" t="s">
        <v>302</v>
      </c>
      <c r="N21" s="10" t="s">
        <v>302</v>
      </c>
      <c r="O21" s="10" t="s">
        <v>302</v>
      </c>
      <c r="P21" s="11" t="s">
        <v>103</v>
      </c>
      <c r="Q21" s="12" t="s">
        <v>303</v>
      </c>
      <c r="R21">
        <v>1</v>
      </c>
      <c r="S21" s="13" t="s">
        <v>304</v>
      </c>
      <c r="T21" s="14">
        <v>25</v>
      </c>
      <c r="U21" s="15" t="s">
        <v>305</v>
      </c>
      <c r="V21" s="16">
        <v>13</v>
      </c>
      <c r="W21" s="17" t="s">
        <v>161</v>
      </c>
      <c r="X21">
        <v>43050</v>
      </c>
      <c r="Y21" s="18">
        <v>7468970102</v>
      </c>
      <c r="Z21">
        <v>0</v>
      </c>
      <c r="AA21" s="19" t="s">
        <v>306</v>
      </c>
      <c r="AB21" t="s">
        <v>307</v>
      </c>
      <c r="AC21" s="3">
        <v>46032</v>
      </c>
    </row>
    <row r="22" spans="1:29" x14ac:dyDescent="0.25">
      <c r="A22" s="19">
        <v>2025</v>
      </c>
      <c r="B22" s="3">
        <v>45931</v>
      </c>
      <c r="C22" s="3">
        <v>45992</v>
      </c>
      <c r="D22">
        <v>1</v>
      </c>
      <c r="E22" s="2" t="s">
        <v>314</v>
      </c>
      <c r="F22" s="4" t="s">
        <v>311</v>
      </c>
      <c r="G22" s="5" t="s">
        <v>312</v>
      </c>
      <c r="H22" s="6" t="s">
        <v>309</v>
      </c>
      <c r="I22" s="7" t="s">
        <v>74</v>
      </c>
      <c r="J22" s="8" t="s">
        <v>301</v>
      </c>
      <c r="K22" s="3">
        <v>45992</v>
      </c>
      <c r="L22" s="9" t="s">
        <v>82</v>
      </c>
      <c r="M22" s="10" t="s">
        <v>302</v>
      </c>
      <c r="N22" s="10" t="s">
        <v>302</v>
      </c>
      <c r="O22" s="10" t="s">
        <v>302</v>
      </c>
      <c r="P22" s="11" t="s">
        <v>103</v>
      </c>
      <c r="Q22" s="12" t="s">
        <v>303</v>
      </c>
      <c r="R22">
        <v>1</v>
      </c>
      <c r="S22" s="13" t="s">
        <v>304</v>
      </c>
      <c r="T22" s="14">
        <v>25</v>
      </c>
      <c r="U22" s="15" t="s">
        <v>305</v>
      </c>
      <c r="V22" s="16">
        <v>13</v>
      </c>
      <c r="W22" s="17" t="s">
        <v>161</v>
      </c>
      <c r="X22">
        <v>43050</v>
      </c>
      <c r="Y22" s="18">
        <v>7468970102</v>
      </c>
      <c r="Z22">
        <v>0</v>
      </c>
      <c r="AA22" s="19" t="s">
        <v>306</v>
      </c>
      <c r="AB22" t="s">
        <v>307</v>
      </c>
      <c r="AC22" s="3">
        <v>46032</v>
      </c>
    </row>
    <row r="23" spans="1:29" x14ac:dyDescent="0.25">
      <c r="A23" s="19">
        <v>2025</v>
      </c>
      <c r="B23" s="3">
        <v>45931</v>
      </c>
      <c r="C23" s="3">
        <v>45992</v>
      </c>
      <c r="D23">
        <v>1</v>
      </c>
      <c r="E23" s="2" t="s">
        <v>186</v>
      </c>
      <c r="F23" s="4" t="s">
        <v>231</v>
      </c>
      <c r="G23" s="5" t="s">
        <v>271</v>
      </c>
      <c r="H23" s="6" t="s">
        <v>288</v>
      </c>
      <c r="I23" s="7" t="s">
        <v>74</v>
      </c>
      <c r="J23" s="8" t="s">
        <v>301</v>
      </c>
      <c r="K23" s="3">
        <v>45540</v>
      </c>
      <c r="L23" s="9" t="s">
        <v>82</v>
      </c>
      <c r="M23" s="10" t="s">
        <v>302</v>
      </c>
      <c r="N23" s="10" t="s">
        <v>302</v>
      </c>
      <c r="O23" s="10" t="s">
        <v>302</v>
      </c>
      <c r="P23" s="11" t="s">
        <v>103</v>
      </c>
      <c r="Q23" s="12" t="s">
        <v>303</v>
      </c>
      <c r="R23">
        <v>1</v>
      </c>
      <c r="S23" s="13" t="s">
        <v>304</v>
      </c>
      <c r="T23" s="14">
        <v>25</v>
      </c>
      <c r="U23" s="15" t="s">
        <v>305</v>
      </c>
      <c r="V23" s="16">
        <v>13</v>
      </c>
      <c r="W23" s="17" t="s">
        <v>161</v>
      </c>
      <c r="X23">
        <v>43050</v>
      </c>
      <c r="Y23" s="18">
        <v>7468970102</v>
      </c>
      <c r="Z23">
        <v>0</v>
      </c>
      <c r="AA23" s="19" t="s">
        <v>306</v>
      </c>
      <c r="AB23" t="s">
        <v>307</v>
      </c>
      <c r="AC23" s="3">
        <v>46032</v>
      </c>
    </row>
    <row r="24" spans="1:29" x14ac:dyDescent="0.25">
      <c r="A24" s="19">
        <v>2025</v>
      </c>
      <c r="B24" s="3">
        <v>45931</v>
      </c>
      <c r="C24" s="3">
        <v>45992</v>
      </c>
      <c r="D24">
        <v>1</v>
      </c>
      <c r="E24" s="2" t="s">
        <v>187</v>
      </c>
      <c r="F24" s="4" t="s">
        <v>232</v>
      </c>
      <c r="G24" s="5" t="s">
        <v>272</v>
      </c>
      <c r="H24" s="6" t="s">
        <v>289</v>
      </c>
      <c r="I24" s="7" t="s">
        <v>75</v>
      </c>
      <c r="J24" s="8" t="s">
        <v>301</v>
      </c>
      <c r="K24" s="3">
        <v>45540</v>
      </c>
      <c r="L24" s="9" t="s">
        <v>82</v>
      </c>
      <c r="M24" s="10" t="s">
        <v>302</v>
      </c>
      <c r="N24" s="10" t="s">
        <v>302</v>
      </c>
      <c r="O24" s="10" t="s">
        <v>302</v>
      </c>
      <c r="P24" s="11" t="s">
        <v>103</v>
      </c>
      <c r="Q24" s="12" t="s">
        <v>303</v>
      </c>
      <c r="R24">
        <v>1</v>
      </c>
      <c r="S24" s="13" t="s">
        <v>304</v>
      </c>
      <c r="T24" s="14">
        <v>25</v>
      </c>
      <c r="U24" s="15" t="s">
        <v>305</v>
      </c>
      <c r="V24" s="16">
        <v>13</v>
      </c>
      <c r="W24" s="17" t="s">
        <v>161</v>
      </c>
      <c r="X24">
        <v>43050</v>
      </c>
      <c r="Y24" s="18">
        <v>7468970102</v>
      </c>
      <c r="Z24">
        <v>0</v>
      </c>
      <c r="AA24" s="19" t="s">
        <v>306</v>
      </c>
      <c r="AB24" t="s">
        <v>307</v>
      </c>
      <c r="AC24" s="3">
        <v>46032</v>
      </c>
    </row>
    <row r="25" spans="1:29" x14ac:dyDescent="0.25">
      <c r="A25" s="19">
        <v>2025</v>
      </c>
      <c r="B25" s="3">
        <v>45931</v>
      </c>
      <c r="C25" s="3">
        <v>45992</v>
      </c>
      <c r="D25">
        <v>1</v>
      </c>
      <c r="E25" s="2" t="s">
        <v>188</v>
      </c>
      <c r="F25" s="4" t="s">
        <v>233</v>
      </c>
      <c r="G25" s="5" t="s">
        <v>263</v>
      </c>
      <c r="H25" s="6" t="s">
        <v>290</v>
      </c>
      <c r="I25" s="7" t="s">
        <v>74</v>
      </c>
      <c r="J25" s="8" t="s">
        <v>301</v>
      </c>
      <c r="K25" s="3">
        <v>45540</v>
      </c>
      <c r="L25" s="9" t="s">
        <v>82</v>
      </c>
      <c r="M25" s="10" t="s">
        <v>302</v>
      </c>
      <c r="N25" s="10" t="s">
        <v>302</v>
      </c>
      <c r="O25" s="10" t="s">
        <v>302</v>
      </c>
      <c r="P25" s="11" t="s">
        <v>103</v>
      </c>
      <c r="Q25" s="12" t="s">
        <v>303</v>
      </c>
      <c r="R25">
        <v>1</v>
      </c>
      <c r="S25" s="13" t="s">
        <v>304</v>
      </c>
      <c r="T25" s="14">
        <v>25</v>
      </c>
      <c r="U25" s="15" t="s">
        <v>305</v>
      </c>
      <c r="V25" s="16">
        <v>13</v>
      </c>
      <c r="W25" s="17" t="s">
        <v>161</v>
      </c>
      <c r="X25">
        <v>43050</v>
      </c>
      <c r="Y25" s="18">
        <v>7468970102</v>
      </c>
      <c r="Z25">
        <v>0</v>
      </c>
      <c r="AA25" s="19" t="s">
        <v>306</v>
      </c>
      <c r="AB25" t="s">
        <v>307</v>
      </c>
      <c r="AC25" s="3">
        <v>46032</v>
      </c>
    </row>
    <row r="26" spans="1:29" x14ac:dyDescent="0.25">
      <c r="A26" s="19">
        <v>2025</v>
      </c>
      <c r="B26" s="3">
        <v>45931</v>
      </c>
      <c r="C26" s="3">
        <v>45992</v>
      </c>
      <c r="D26">
        <v>1</v>
      </c>
      <c r="E26" s="2" t="s">
        <v>189</v>
      </c>
      <c r="F26" s="4" t="s">
        <v>234</v>
      </c>
      <c r="G26" s="5" t="s">
        <v>260</v>
      </c>
      <c r="H26" s="6" t="s">
        <v>263</v>
      </c>
      <c r="I26" s="7" t="s">
        <v>75</v>
      </c>
      <c r="J26" s="8" t="s">
        <v>301</v>
      </c>
      <c r="K26" s="3">
        <v>45540</v>
      </c>
      <c r="L26" s="9" t="s">
        <v>82</v>
      </c>
      <c r="M26" s="10" t="s">
        <v>302</v>
      </c>
      <c r="N26" s="10" t="s">
        <v>302</v>
      </c>
      <c r="O26" s="10" t="s">
        <v>302</v>
      </c>
      <c r="P26" s="11" t="s">
        <v>103</v>
      </c>
      <c r="Q26" s="12" t="s">
        <v>303</v>
      </c>
      <c r="R26">
        <v>1</v>
      </c>
      <c r="S26" s="13" t="s">
        <v>304</v>
      </c>
      <c r="T26" s="14">
        <v>25</v>
      </c>
      <c r="U26" s="15" t="s">
        <v>305</v>
      </c>
      <c r="V26" s="16">
        <v>13</v>
      </c>
      <c r="W26" s="17" t="s">
        <v>161</v>
      </c>
      <c r="X26">
        <v>43050</v>
      </c>
      <c r="Y26" s="18">
        <v>7468970102</v>
      </c>
      <c r="Z26">
        <v>0</v>
      </c>
      <c r="AA26" s="19" t="s">
        <v>306</v>
      </c>
      <c r="AB26" t="s">
        <v>307</v>
      </c>
      <c r="AC26" s="3">
        <v>46032</v>
      </c>
    </row>
    <row r="27" spans="1:29" x14ac:dyDescent="0.25">
      <c r="A27" s="19">
        <v>2025</v>
      </c>
      <c r="B27" s="3">
        <v>45931</v>
      </c>
      <c r="C27" s="3">
        <v>45992</v>
      </c>
      <c r="D27">
        <v>1</v>
      </c>
      <c r="E27" s="2" t="s">
        <v>190</v>
      </c>
      <c r="F27" s="4" t="s">
        <v>235</v>
      </c>
      <c r="G27" s="5" t="s">
        <v>273</v>
      </c>
      <c r="H27" s="6" t="s">
        <v>291</v>
      </c>
      <c r="I27" s="7" t="s">
        <v>74</v>
      </c>
      <c r="J27" s="8" t="s">
        <v>301</v>
      </c>
      <c r="K27" s="3">
        <v>45540</v>
      </c>
      <c r="L27" s="9" t="s">
        <v>82</v>
      </c>
      <c r="M27" s="10" t="s">
        <v>302</v>
      </c>
      <c r="N27" s="10" t="s">
        <v>302</v>
      </c>
      <c r="O27" s="10" t="s">
        <v>302</v>
      </c>
      <c r="P27" s="11" t="s">
        <v>103</v>
      </c>
      <c r="Q27" s="12" t="s">
        <v>303</v>
      </c>
      <c r="R27">
        <v>1</v>
      </c>
      <c r="S27" s="13" t="s">
        <v>304</v>
      </c>
      <c r="T27" s="14">
        <v>25</v>
      </c>
      <c r="U27" s="15" t="s">
        <v>305</v>
      </c>
      <c r="V27" s="16">
        <v>13</v>
      </c>
      <c r="W27" s="17" t="s">
        <v>161</v>
      </c>
      <c r="X27">
        <v>43050</v>
      </c>
      <c r="Y27" s="18">
        <v>7468970102</v>
      </c>
      <c r="Z27">
        <v>0</v>
      </c>
      <c r="AA27" s="19" t="s">
        <v>306</v>
      </c>
      <c r="AB27" t="s">
        <v>307</v>
      </c>
      <c r="AC27" s="3">
        <v>46032</v>
      </c>
    </row>
    <row r="28" spans="1:29" x14ac:dyDescent="0.25">
      <c r="A28" s="19">
        <v>2025</v>
      </c>
      <c r="B28" s="3">
        <v>45931</v>
      </c>
      <c r="C28" s="3">
        <v>45992</v>
      </c>
      <c r="D28">
        <v>1</v>
      </c>
      <c r="E28" s="2" t="s">
        <v>191</v>
      </c>
      <c r="F28" s="4" t="s">
        <v>236</v>
      </c>
      <c r="G28" s="5" t="s">
        <v>274</v>
      </c>
      <c r="H28" s="6" t="s">
        <v>292</v>
      </c>
      <c r="I28" s="7" t="s">
        <v>75</v>
      </c>
      <c r="J28" s="8" t="s">
        <v>301</v>
      </c>
      <c r="K28" s="3">
        <v>45540</v>
      </c>
      <c r="L28" s="9" t="s">
        <v>82</v>
      </c>
      <c r="M28" s="10" t="s">
        <v>302</v>
      </c>
      <c r="N28" s="10" t="s">
        <v>302</v>
      </c>
      <c r="O28" s="10" t="s">
        <v>302</v>
      </c>
      <c r="P28" s="11" t="s">
        <v>103</v>
      </c>
      <c r="Q28" s="12" t="s">
        <v>303</v>
      </c>
      <c r="R28">
        <v>1</v>
      </c>
      <c r="S28" s="13" t="s">
        <v>304</v>
      </c>
      <c r="T28" s="14">
        <v>25</v>
      </c>
      <c r="U28" s="15" t="s">
        <v>305</v>
      </c>
      <c r="V28" s="16">
        <v>13</v>
      </c>
      <c r="W28" s="17" t="s">
        <v>161</v>
      </c>
      <c r="X28">
        <v>43050</v>
      </c>
      <c r="Y28" s="18">
        <v>7468970102</v>
      </c>
      <c r="Z28">
        <v>0</v>
      </c>
      <c r="AA28" s="19" t="s">
        <v>306</v>
      </c>
      <c r="AB28" t="s">
        <v>307</v>
      </c>
      <c r="AC28" s="3">
        <v>46032</v>
      </c>
    </row>
    <row r="29" spans="1:29" x14ac:dyDescent="0.25">
      <c r="A29" s="19">
        <v>2025</v>
      </c>
      <c r="B29" s="3">
        <v>45931</v>
      </c>
      <c r="C29" s="3">
        <v>45992</v>
      </c>
      <c r="D29">
        <v>1</v>
      </c>
      <c r="E29" s="2" t="s">
        <v>192</v>
      </c>
      <c r="F29" s="4" t="s">
        <v>237</v>
      </c>
      <c r="G29" s="5" t="s">
        <v>267</v>
      </c>
      <c r="H29" s="6" t="s">
        <v>288</v>
      </c>
      <c r="I29" s="7" t="s">
        <v>74</v>
      </c>
      <c r="J29" s="8" t="s">
        <v>301</v>
      </c>
      <c r="K29" s="3">
        <v>45540</v>
      </c>
      <c r="L29" s="9" t="s">
        <v>82</v>
      </c>
      <c r="M29" s="10" t="s">
        <v>302</v>
      </c>
      <c r="N29" s="10" t="s">
        <v>302</v>
      </c>
      <c r="O29" s="10" t="s">
        <v>302</v>
      </c>
      <c r="P29" s="11" t="s">
        <v>103</v>
      </c>
      <c r="Q29" s="12" t="s">
        <v>303</v>
      </c>
      <c r="R29">
        <v>1</v>
      </c>
      <c r="S29" s="13" t="s">
        <v>304</v>
      </c>
      <c r="T29" s="14">
        <v>25</v>
      </c>
      <c r="U29" s="15" t="s">
        <v>305</v>
      </c>
      <c r="V29" s="16">
        <v>13</v>
      </c>
      <c r="W29" s="17" t="s">
        <v>161</v>
      </c>
      <c r="X29">
        <v>43050</v>
      </c>
      <c r="Y29" s="18">
        <v>7468970102</v>
      </c>
      <c r="Z29">
        <v>0</v>
      </c>
      <c r="AA29" s="19" t="s">
        <v>306</v>
      </c>
      <c r="AB29" t="s">
        <v>307</v>
      </c>
      <c r="AC29" s="3">
        <v>46032</v>
      </c>
    </row>
    <row r="30" spans="1:29" x14ac:dyDescent="0.25">
      <c r="A30" s="19">
        <v>2025</v>
      </c>
      <c r="B30" s="3">
        <v>45931</v>
      </c>
      <c r="C30" s="3">
        <v>45992</v>
      </c>
      <c r="D30">
        <v>1</v>
      </c>
      <c r="E30" s="2" t="s">
        <v>193</v>
      </c>
      <c r="F30" s="4" t="s">
        <v>238</v>
      </c>
      <c r="G30" s="5" t="s">
        <v>267</v>
      </c>
      <c r="H30" s="6" t="s">
        <v>293</v>
      </c>
      <c r="I30" s="7" t="s">
        <v>74</v>
      </c>
      <c r="J30" s="8" t="s">
        <v>301</v>
      </c>
      <c r="K30" s="3">
        <v>45540</v>
      </c>
      <c r="L30" s="9" t="s">
        <v>82</v>
      </c>
      <c r="M30" s="10" t="s">
        <v>302</v>
      </c>
      <c r="N30" s="10" t="s">
        <v>302</v>
      </c>
      <c r="O30" s="10" t="s">
        <v>302</v>
      </c>
      <c r="P30" s="11" t="s">
        <v>103</v>
      </c>
      <c r="Q30" s="12" t="s">
        <v>303</v>
      </c>
      <c r="R30">
        <v>1</v>
      </c>
      <c r="S30" s="13" t="s">
        <v>304</v>
      </c>
      <c r="T30" s="14">
        <v>25</v>
      </c>
      <c r="U30" s="15" t="s">
        <v>305</v>
      </c>
      <c r="V30" s="16">
        <v>13</v>
      </c>
      <c r="W30" s="17" t="s">
        <v>161</v>
      </c>
      <c r="X30">
        <v>43050</v>
      </c>
      <c r="Y30" s="18">
        <v>7468970102</v>
      </c>
      <c r="Z30">
        <v>0</v>
      </c>
      <c r="AA30" s="19" t="s">
        <v>306</v>
      </c>
      <c r="AB30" t="s">
        <v>307</v>
      </c>
      <c r="AC30" s="3">
        <v>46032</v>
      </c>
    </row>
    <row r="31" spans="1:29" x14ac:dyDescent="0.25">
      <c r="A31" s="19">
        <v>2025</v>
      </c>
      <c r="B31" s="3">
        <v>45931</v>
      </c>
      <c r="C31" s="3">
        <v>45992</v>
      </c>
      <c r="D31">
        <v>1</v>
      </c>
      <c r="E31" s="2" t="s">
        <v>194</v>
      </c>
      <c r="F31" s="4" t="s">
        <v>239</v>
      </c>
      <c r="G31" s="5" t="s">
        <v>265</v>
      </c>
      <c r="H31" s="6" t="s">
        <v>267</v>
      </c>
      <c r="I31" s="7" t="s">
        <v>74</v>
      </c>
      <c r="J31" s="8" t="s">
        <v>301</v>
      </c>
      <c r="K31" s="3">
        <v>45540</v>
      </c>
      <c r="L31" s="9" t="s">
        <v>82</v>
      </c>
      <c r="M31" s="10" t="s">
        <v>302</v>
      </c>
      <c r="N31" s="10" t="s">
        <v>302</v>
      </c>
      <c r="O31" s="10" t="s">
        <v>302</v>
      </c>
      <c r="P31" s="11" t="s">
        <v>103</v>
      </c>
      <c r="Q31" s="12" t="s">
        <v>303</v>
      </c>
      <c r="R31">
        <v>1</v>
      </c>
      <c r="S31" s="13" t="s">
        <v>304</v>
      </c>
      <c r="T31" s="14">
        <v>25</v>
      </c>
      <c r="U31" s="15" t="s">
        <v>305</v>
      </c>
      <c r="V31" s="16">
        <v>13</v>
      </c>
      <c r="W31" s="17" t="s">
        <v>161</v>
      </c>
      <c r="X31">
        <v>43050</v>
      </c>
      <c r="Y31" s="18">
        <v>7468970102</v>
      </c>
      <c r="Z31">
        <v>0</v>
      </c>
      <c r="AA31" s="19" t="s">
        <v>306</v>
      </c>
      <c r="AB31" t="s">
        <v>307</v>
      </c>
      <c r="AC31" s="3">
        <v>46032</v>
      </c>
    </row>
    <row r="32" spans="1:29" x14ac:dyDescent="0.25">
      <c r="A32" s="19">
        <v>2025</v>
      </c>
      <c r="B32" s="3">
        <v>45931</v>
      </c>
      <c r="C32" s="3">
        <v>45992</v>
      </c>
      <c r="D32">
        <v>1</v>
      </c>
      <c r="E32" s="2" t="s">
        <v>195</v>
      </c>
      <c r="F32" s="4" t="s">
        <v>240</v>
      </c>
      <c r="G32" s="5" t="s">
        <v>275</v>
      </c>
      <c r="H32" s="6" t="s">
        <v>267</v>
      </c>
      <c r="I32" s="7" t="s">
        <v>74</v>
      </c>
      <c r="J32" s="8" t="s">
        <v>301</v>
      </c>
      <c r="K32" s="3">
        <v>45540</v>
      </c>
      <c r="L32" s="9" t="s">
        <v>82</v>
      </c>
      <c r="M32" s="10" t="s">
        <v>302</v>
      </c>
      <c r="N32" s="10" t="s">
        <v>302</v>
      </c>
      <c r="O32" s="10" t="s">
        <v>302</v>
      </c>
      <c r="P32" s="11" t="s">
        <v>103</v>
      </c>
      <c r="Q32" s="12" t="s">
        <v>303</v>
      </c>
      <c r="R32">
        <v>1</v>
      </c>
      <c r="S32" s="13" t="s">
        <v>304</v>
      </c>
      <c r="T32" s="14">
        <v>25</v>
      </c>
      <c r="U32" s="15" t="s">
        <v>305</v>
      </c>
      <c r="V32" s="16">
        <v>13</v>
      </c>
      <c r="W32" s="17" t="s">
        <v>161</v>
      </c>
      <c r="X32">
        <v>43050</v>
      </c>
      <c r="Y32" s="18">
        <v>7468970102</v>
      </c>
      <c r="Z32">
        <v>0</v>
      </c>
      <c r="AA32" s="19" t="s">
        <v>306</v>
      </c>
      <c r="AB32" t="s">
        <v>307</v>
      </c>
      <c r="AC32" s="3">
        <v>46032</v>
      </c>
    </row>
    <row r="33" spans="1:29" x14ac:dyDescent="0.25">
      <c r="A33" s="19">
        <v>2025</v>
      </c>
      <c r="B33" s="3">
        <v>45931</v>
      </c>
      <c r="C33" s="3">
        <v>45992</v>
      </c>
      <c r="D33">
        <v>1</v>
      </c>
      <c r="E33" s="2" t="s">
        <v>196</v>
      </c>
      <c r="F33" s="4" t="s">
        <v>241</v>
      </c>
      <c r="G33" s="5" t="s">
        <v>276</v>
      </c>
      <c r="H33" s="6" t="s">
        <v>276</v>
      </c>
      <c r="I33" s="7" t="s">
        <v>74</v>
      </c>
      <c r="J33" s="8" t="s">
        <v>301</v>
      </c>
      <c r="K33" s="3">
        <v>45540</v>
      </c>
      <c r="L33" s="9" t="s">
        <v>82</v>
      </c>
      <c r="M33" s="10" t="s">
        <v>302</v>
      </c>
      <c r="N33" s="10" t="s">
        <v>302</v>
      </c>
      <c r="O33" s="10" t="s">
        <v>302</v>
      </c>
      <c r="P33" s="11" t="s">
        <v>103</v>
      </c>
      <c r="Q33" s="12" t="s">
        <v>303</v>
      </c>
      <c r="R33">
        <v>1</v>
      </c>
      <c r="S33" s="13" t="s">
        <v>304</v>
      </c>
      <c r="T33" s="14">
        <v>25</v>
      </c>
      <c r="U33" s="15" t="s">
        <v>305</v>
      </c>
      <c r="V33" s="16">
        <v>13</v>
      </c>
      <c r="W33" s="17" t="s">
        <v>161</v>
      </c>
      <c r="X33">
        <v>43050</v>
      </c>
      <c r="Y33" s="18">
        <v>7468970102</v>
      </c>
      <c r="Z33">
        <v>0</v>
      </c>
      <c r="AA33" s="19" t="s">
        <v>306</v>
      </c>
      <c r="AB33" t="s">
        <v>307</v>
      </c>
      <c r="AC33" s="3">
        <v>46032</v>
      </c>
    </row>
    <row r="34" spans="1:29" x14ac:dyDescent="0.25">
      <c r="A34" s="19">
        <v>2025</v>
      </c>
      <c r="B34" s="3">
        <v>45931</v>
      </c>
      <c r="C34" s="3">
        <v>45992</v>
      </c>
      <c r="D34">
        <v>1</v>
      </c>
      <c r="E34" s="2" t="s">
        <v>197</v>
      </c>
      <c r="F34" s="4" t="s">
        <v>242</v>
      </c>
      <c r="G34" s="5" t="s">
        <v>272</v>
      </c>
      <c r="H34" s="6" t="s">
        <v>272</v>
      </c>
      <c r="I34" s="7" t="s">
        <v>74</v>
      </c>
      <c r="J34" s="8" t="s">
        <v>301</v>
      </c>
      <c r="K34" s="3">
        <v>45540</v>
      </c>
      <c r="L34" s="9" t="s">
        <v>82</v>
      </c>
      <c r="M34" s="10" t="s">
        <v>302</v>
      </c>
      <c r="N34" s="10" t="s">
        <v>302</v>
      </c>
      <c r="O34" s="10" t="s">
        <v>302</v>
      </c>
      <c r="P34" s="11" t="s">
        <v>103</v>
      </c>
      <c r="Q34" s="12" t="s">
        <v>303</v>
      </c>
      <c r="R34">
        <v>1</v>
      </c>
      <c r="S34" s="13" t="s">
        <v>304</v>
      </c>
      <c r="T34" s="14">
        <v>25</v>
      </c>
      <c r="U34" s="15" t="s">
        <v>305</v>
      </c>
      <c r="V34" s="16">
        <v>13</v>
      </c>
      <c r="W34" s="17" t="s">
        <v>161</v>
      </c>
      <c r="X34">
        <v>43050</v>
      </c>
      <c r="Y34" s="18">
        <v>7468970102</v>
      </c>
      <c r="Z34">
        <v>0</v>
      </c>
      <c r="AA34" s="19" t="s">
        <v>306</v>
      </c>
      <c r="AB34" t="s">
        <v>307</v>
      </c>
      <c r="AC34" s="3">
        <v>46032</v>
      </c>
    </row>
    <row r="35" spans="1:29" x14ac:dyDescent="0.25">
      <c r="A35" s="19">
        <v>2025</v>
      </c>
      <c r="B35" s="3">
        <v>45931</v>
      </c>
      <c r="C35" s="3">
        <v>45992</v>
      </c>
      <c r="D35">
        <v>1</v>
      </c>
      <c r="E35" s="2" t="s">
        <v>198</v>
      </c>
      <c r="F35" s="4" t="s">
        <v>243</v>
      </c>
      <c r="G35" s="5" t="s">
        <v>267</v>
      </c>
      <c r="H35" s="6" t="s">
        <v>294</v>
      </c>
      <c r="I35" s="7" t="s">
        <v>75</v>
      </c>
      <c r="J35" s="8" t="s">
        <v>301</v>
      </c>
      <c r="K35" s="3">
        <v>45540</v>
      </c>
      <c r="L35" s="9" t="s">
        <v>82</v>
      </c>
      <c r="M35" s="10" t="s">
        <v>302</v>
      </c>
      <c r="N35" s="10" t="s">
        <v>302</v>
      </c>
      <c r="O35" s="10" t="s">
        <v>302</v>
      </c>
      <c r="P35" s="11" t="s">
        <v>103</v>
      </c>
      <c r="Q35" s="12" t="s">
        <v>303</v>
      </c>
      <c r="R35">
        <v>1</v>
      </c>
      <c r="S35" s="13" t="s">
        <v>304</v>
      </c>
      <c r="T35" s="14">
        <v>25</v>
      </c>
      <c r="U35" s="15" t="s">
        <v>305</v>
      </c>
      <c r="V35" s="16">
        <v>13</v>
      </c>
      <c r="W35" s="17" t="s">
        <v>161</v>
      </c>
      <c r="X35">
        <v>43050</v>
      </c>
      <c r="Y35" s="18">
        <v>7468970102</v>
      </c>
      <c r="Z35">
        <v>0</v>
      </c>
      <c r="AA35" s="19" t="s">
        <v>306</v>
      </c>
      <c r="AB35" t="s">
        <v>307</v>
      </c>
      <c r="AC35" s="3">
        <v>46032</v>
      </c>
    </row>
    <row r="36" spans="1:29" x14ac:dyDescent="0.25">
      <c r="A36" s="19">
        <v>2025</v>
      </c>
      <c r="B36" s="3">
        <v>45931</v>
      </c>
      <c r="C36" s="3">
        <v>45992</v>
      </c>
      <c r="D36">
        <v>1</v>
      </c>
      <c r="E36" s="2" t="s">
        <v>316</v>
      </c>
      <c r="F36" s="4" t="s">
        <v>258</v>
      </c>
      <c r="G36" s="5" t="s">
        <v>315</v>
      </c>
      <c r="H36" s="6" t="s">
        <v>300</v>
      </c>
      <c r="I36" s="7" t="s">
        <v>75</v>
      </c>
      <c r="J36" s="8" t="s">
        <v>301</v>
      </c>
      <c r="K36" s="3">
        <v>46000</v>
      </c>
      <c r="L36" s="9" t="s">
        <v>82</v>
      </c>
      <c r="M36" s="10" t="s">
        <v>302</v>
      </c>
      <c r="N36" s="10" t="s">
        <v>302</v>
      </c>
      <c r="O36" s="10" t="s">
        <v>302</v>
      </c>
      <c r="P36" s="11" t="s">
        <v>103</v>
      </c>
      <c r="Q36" s="12" t="s">
        <v>303</v>
      </c>
      <c r="R36">
        <v>1</v>
      </c>
      <c r="S36" s="13" t="s">
        <v>304</v>
      </c>
      <c r="T36" s="14">
        <v>25</v>
      </c>
      <c r="U36" s="15" t="s">
        <v>305</v>
      </c>
      <c r="V36" s="16">
        <v>13</v>
      </c>
      <c r="W36" s="17" t="s">
        <v>161</v>
      </c>
      <c r="X36">
        <v>43050</v>
      </c>
      <c r="Y36" s="18">
        <v>7468970102</v>
      </c>
      <c r="Z36">
        <v>0</v>
      </c>
      <c r="AA36" s="19" t="s">
        <v>306</v>
      </c>
      <c r="AB36" t="s">
        <v>307</v>
      </c>
      <c r="AC36" s="3">
        <v>46032</v>
      </c>
    </row>
    <row r="37" spans="1:29" x14ac:dyDescent="0.25">
      <c r="A37" s="19">
        <v>2025</v>
      </c>
      <c r="B37" s="3">
        <v>45931</v>
      </c>
      <c r="C37" s="3">
        <v>45992</v>
      </c>
      <c r="D37">
        <v>1</v>
      </c>
      <c r="E37" s="2" t="s">
        <v>199</v>
      </c>
      <c r="F37" s="4" t="s">
        <v>244</v>
      </c>
      <c r="G37" s="5" t="s">
        <v>265</v>
      </c>
      <c r="H37" s="6" t="s">
        <v>285</v>
      </c>
      <c r="I37" s="7" t="s">
        <v>74</v>
      </c>
      <c r="J37" s="8" t="s">
        <v>301</v>
      </c>
      <c r="K37" s="3">
        <v>45540</v>
      </c>
      <c r="L37" s="9" t="s">
        <v>82</v>
      </c>
      <c r="M37" s="10" t="s">
        <v>302</v>
      </c>
      <c r="N37" s="10" t="s">
        <v>302</v>
      </c>
      <c r="O37" s="10" t="s">
        <v>302</v>
      </c>
      <c r="P37" s="11" t="s">
        <v>103</v>
      </c>
      <c r="Q37" s="12" t="s">
        <v>303</v>
      </c>
      <c r="R37">
        <v>1</v>
      </c>
      <c r="S37" s="13" t="s">
        <v>304</v>
      </c>
      <c r="T37" s="14">
        <v>25</v>
      </c>
      <c r="U37" s="15" t="s">
        <v>305</v>
      </c>
      <c r="V37" s="16">
        <v>13</v>
      </c>
      <c r="W37" s="17" t="s">
        <v>161</v>
      </c>
      <c r="X37">
        <v>43050</v>
      </c>
      <c r="Y37" s="18">
        <v>7468970102</v>
      </c>
      <c r="Z37">
        <v>0</v>
      </c>
      <c r="AA37" s="19" t="s">
        <v>306</v>
      </c>
      <c r="AB37" t="s">
        <v>307</v>
      </c>
      <c r="AC37" s="3">
        <v>46032</v>
      </c>
    </row>
    <row r="38" spans="1:29" x14ac:dyDescent="0.25">
      <c r="A38" s="19">
        <v>2025</v>
      </c>
      <c r="B38" s="3">
        <v>45931</v>
      </c>
      <c r="C38" s="3">
        <v>45992</v>
      </c>
      <c r="D38">
        <v>1</v>
      </c>
      <c r="E38" s="2" t="s">
        <v>200</v>
      </c>
      <c r="F38" s="4" t="s">
        <v>245</v>
      </c>
      <c r="G38" s="5" t="s">
        <v>277</v>
      </c>
      <c r="H38" s="6" t="s">
        <v>295</v>
      </c>
      <c r="I38" s="7" t="s">
        <v>74</v>
      </c>
      <c r="J38" s="8" t="s">
        <v>301</v>
      </c>
      <c r="K38" s="3">
        <v>45540</v>
      </c>
      <c r="L38" s="9" t="s">
        <v>82</v>
      </c>
      <c r="M38" s="10" t="s">
        <v>302</v>
      </c>
      <c r="N38" s="10" t="s">
        <v>302</v>
      </c>
      <c r="O38" s="10" t="s">
        <v>302</v>
      </c>
      <c r="P38" s="11" t="s">
        <v>103</v>
      </c>
      <c r="Q38" s="12" t="s">
        <v>303</v>
      </c>
      <c r="R38">
        <v>1</v>
      </c>
      <c r="S38" s="13" t="s">
        <v>304</v>
      </c>
      <c r="T38" s="14">
        <v>25</v>
      </c>
      <c r="U38" s="15" t="s">
        <v>305</v>
      </c>
      <c r="V38" s="16">
        <v>13</v>
      </c>
      <c r="W38" s="17" t="s">
        <v>161</v>
      </c>
      <c r="X38">
        <v>43050</v>
      </c>
      <c r="Y38" s="18">
        <v>7468970102</v>
      </c>
      <c r="Z38">
        <v>0</v>
      </c>
      <c r="AA38" s="19" t="s">
        <v>306</v>
      </c>
      <c r="AB38" t="s">
        <v>307</v>
      </c>
      <c r="AC38" s="3">
        <v>46032</v>
      </c>
    </row>
    <row r="39" spans="1:29" x14ac:dyDescent="0.25">
      <c r="A39" s="19">
        <v>2025</v>
      </c>
      <c r="B39" s="3">
        <v>45931</v>
      </c>
      <c r="C39" s="3">
        <v>45992</v>
      </c>
      <c r="D39">
        <v>1</v>
      </c>
      <c r="E39" s="2" t="s">
        <v>201</v>
      </c>
      <c r="F39" s="4" t="s">
        <v>310</v>
      </c>
      <c r="G39" s="5" t="s">
        <v>308</v>
      </c>
      <c r="H39" s="6" t="s">
        <v>309</v>
      </c>
      <c r="I39" s="7" t="s">
        <v>74</v>
      </c>
      <c r="J39" s="8" t="s">
        <v>301</v>
      </c>
      <c r="K39" s="3">
        <v>45946</v>
      </c>
      <c r="L39" s="9" t="s">
        <v>82</v>
      </c>
      <c r="M39" s="10" t="s">
        <v>302</v>
      </c>
      <c r="N39" s="10" t="s">
        <v>302</v>
      </c>
      <c r="O39" s="10" t="s">
        <v>302</v>
      </c>
      <c r="P39" s="11" t="s">
        <v>103</v>
      </c>
      <c r="Q39" s="12" t="s">
        <v>303</v>
      </c>
      <c r="R39">
        <v>1</v>
      </c>
      <c r="S39" s="13" t="s">
        <v>304</v>
      </c>
      <c r="T39" s="14">
        <v>25</v>
      </c>
      <c r="U39" s="15" t="s">
        <v>305</v>
      </c>
      <c r="V39" s="16">
        <v>13</v>
      </c>
      <c r="W39" s="17" t="s">
        <v>161</v>
      </c>
      <c r="X39">
        <v>43050</v>
      </c>
      <c r="Y39" s="18">
        <v>7468970102</v>
      </c>
      <c r="Z39">
        <v>0</v>
      </c>
      <c r="AA39" s="19" t="s">
        <v>306</v>
      </c>
      <c r="AB39" t="s">
        <v>307</v>
      </c>
      <c r="AC39" s="3">
        <v>46032</v>
      </c>
    </row>
    <row r="40" spans="1:29" x14ac:dyDescent="0.25">
      <c r="A40">
        <v>2025</v>
      </c>
      <c r="B40" s="3">
        <v>45931</v>
      </c>
      <c r="C40" s="3">
        <v>45992</v>
      </c>
      <c r="D40">
        <v>1</v>
      </c>
      <c r="E40" s="2" t="s">
        <v>202</v>
      </c>
      <c r="F40" s="4" t="s">
        <v>246</v>
      </c>
      <c r="G40" s="5" t="s">
        <v>278</v>
      </c>
      <c r="H40" s="6" t="s">
        <v>267</v>
      </c>
      <c r="I40" s="7" t="s">
        <v>75</v>
      </c>
      <c r="J40" s="8" t="s">
        <v>301</v>
      </c>
      <c r="K40" s="3">
        <v>45540</v>
      </c>
      <c r="L40" s="9" t="s">
        <v>82</v>
      </c>
      <c r="M40" s="10" t="s">
        <v>302</v>
      </c>
      <c r="N40" s="10" t="s">
        <v>302</v>
      </c>
      <c r="O40" s="10" t="s">
        <v>302</v>
      </c>
      <c r="P40" s="11" t="s">
        <v>103</v>
      </c>
      <c r="Q40" s="12" t="s">
        <v>303</v>
      </c>
      <c r="R40">
        <v>1</v>
      </c>
      <c r="S40" s="13" t="s">
        <v>304</v>
      </c>
      <c r="T40" s="14">
        <v>25</v>
      </c>
      <c r="U40" s="15" t="s">
        <v>305</v>
      </c>
      <c r="V40" s="16">
        <v>13</v>
      </c>
      <c r="W40" s="17" t="s">
        <v>161</v>
      </c>
      <c r="X40">
        <v>43050</v>
      </c>
      <c r="Y40" s="18">
        <v>7468970102</v>
      </c>
      <c r="Z40">
        <v>0</v>
      </c>
      <c r="AA40" s="19" t="s">
        <v>306</v>
      </c>
      <c r="AB40" t="s">
        <v>307</v>
      </c>
      <c r="AC40" s="3">
        <v>46032</v>
      </c>
    </row>
    <row r="41" spans="1:29" x14ac:dyDescent="0.25">
      <c r="A41" s="19">
        <v>2025</v>
      </c>
      <c r="B41" s="3">
        <v>45931</v>
      </c>
      <c r="C41" s="3">
        <v>45992</v>
      </c>
      <c r="D41">
        <v>1</v>
      </c>
      <c r="E41" s="2" t="s">
        <v>203</v>
      </c>
      <c r="F41" s="4" t="s">
        <v>247</v>
      </c>
      <c r="G41" s="5" t="s">
        <v>276</v>
      </c>
      <c r="H41" s="6" t="s">
        <v>276</v>
      </c>
      <c r="I41" s="7" t="s">
        <v>74</v>
      </c>
      <c r="J41" s="8" t="s">
        <v>301</v>
      </c>
      <c r="K41" s="3">
        <v>45540</v>
      </c>
      <c r="L41" s="9" t="s">
        <v>82</v>
      </c>
      <c r="M41" s="10" t="s">
        <v>302</v>
      </c>
      <c r="N41" s="10" t="s">
        <v>302</v>
      </c>
      <c r="O41" s="10" t="s">
        <v>302</v>
      </c>
      <c r="P41" s="11" t="s">
        <v>103</v>
      </c>
      <c r="Q41" s="12" t="s">
        <v>303</v>
      </c>
      <c r="R41">
        <v>1</v>
      </c>
      <c r="S41" s="13" t="s">
        <v>304</v>
      </c>
      <c r="T41" s="14">
        <v>25</v>
      </c>
      <c r="U41" s="15" t="s">
        <v>305</v>
      </c>
      <c r="V41" s="16">
        <v>13</v>
      </c>
      <c r="W41" s="17" t="s">
        <v>161</v>
      </c>
      <c r="X41">
        <v>43050</v>
      </c>
      <c r="Y41" s="18">
        <v>7468970102</v>
      </c>
      <c r="Z41">
        <v>0</v>
      </c>
      <c r="AA41" s="19" t="s">
        <v>306</v>
      </c>
      <c r="AB41" t="s">
        <v>307</v>
      </c>
      <c r="AC41" s="3">
        <v>46032</v>
      </c>
    </row>
    <row r="42" spans="1:29" x14ac:dyDescent="0.25">
      <c r="A42" s="19">
        <v>2025</v>
      </c>
      <c r="B42" s="3">
        <v>45931</v>
      </c>
      <c r="C42" s="3">
        <v>45992</v>
      </c>
      <c r="D42">
        <v>1</v>
      </c>
      <c r="E42" s="2" t="s">
        <v>204</v>
      </c>
      <c r="F42" s="4" t="s">
        <v>248</v>
      </c>
      <c r="G42" s="5" t="s">
        <v>279</v>
      </c>
      <c r="H42" s="6" t="s">
        <v>280</v>
      </c>
      <c r="I42" s="7" t="s">
        <v>75</v>
      </c>
      <c r="J42" s="8" t="s">
        <v>301</v>
      </c>
      <c r="K42" s="3">
        <v>45540</v>
      </c>
      <c r="L42" s="9" t="s">
        <v>82</v>
      </c>
      <c r="M42" s="10" t="s">
        <v>302</v>
      </c>
      <c r="N42" s="10" t="s">
        <v>302</v>
      </c>
      <c r="O42" s="10" t="s">
        <v>302</v>
      </c>
      <c r="P42" s="11" t="s">
        <v>103</v>
      </c>
      <c r="Q42" s="12" t="s">
        <v>303</v>
      </c>
      <c r="R42">
        <v>1</v>
      </c>
      <c r="S42" s="13" t="s">
        <v>304</v>
      </c>
      <c r="T42" s="14">
        <v>25</v>
      </c>
      <c r="U42" s="15" t="s">
        <v>305</v>
      </c>
      <c r="V42" s="16">
        <v>13</v>
      </c>
      <c r="W42" s="17" t="s">
        <v>161</v>
      </c>
      <c r="X42">
        <v>43050</v>
      </c>
      <c r="Y42" s="18">
        <v>7468970102</v>
      </c>
      <c r="Z42">
        <v>0</v>
      </c>
      <c r="AA42" s="19" t="s">
        <v>306</v>
      </c>
      <c r="AB42" t="s">
        <v>307</v>
      </c>
      <c r="AC42" s="3">
        <v>46032</v>
      </c>
    </row>
    <row r="43" spans="1:29" x14ac:dyDescent="0.25">
      <c r="A43" s="19">
        <v>2025</v>
      </c>
      <c r="B43" s="3">
        <v>45931</v>
      </c>
      <c r="C43" s="3">
        <v>45992</v>
      </c>
      <c r="D43">
        <v>1</v>
      </c>
      <c r="E43" s="2" t="s">
        <v>205</v>
      </c>
      <c r="F43" s="4" t="s">
        <v>249</v>
      </c>
      <c r="G43" s="5" t="s">
        <v>280</v>
      </c>
      <c r="H43" s="6" t="s">
        <v>272</v>
      </c>
      <c r="I43" s="7" t="s">
        <v>74</v>
      </c>
      <c r="J43" s="8" t="s">
        <v>301</v>
      </c>
      <c r="K43" s="3">
        <v>45645</v>
      </c>
      <c r="L43" s="9" t="s">
        <v>82</v>
      </c>
      <c r="M43" s="10" t="s">
        <v>302</v>
      </c>
      <c r="N43" s="10" t="s">
        <v>302</v>
      </c>
      <c r="O43" s="10" t="s">
        <v>302</v>
      </c>
      <c r="P43" s="11" t="s">
        <v>103</v>
      </c>
      <c r="Q43" s="12" t="s">
        <v>303</v>
      </c>
      <c r="R43">
        <v>1</v>
      </c>
      <c r="S43" s="13" t="s">
        <v>304</v>
      </c>
      <c r="T43" s="14">
        <v>25</v>
      </c>
      <c r="U43" s="15" t="s">
        <v>305</v>
      </c>
      <c r="V43" s="16">
        <v>13</v>
      </c>
      <c r="W43" s="17" t="s">
        <v>161</v>
      </c>
      <c r="X43">
        <v>43050</v>
      </c>
      <c r="Y43" s="18">
        <v>7468970102</v>
      </c>
      <c r="Z43">
        <v>0</v>
      </c>
      <c r="AA43" s="19" t="s">
        <v>306</v>
      </c>
      <c r="AB43" t="s">
        <v>307</v>
      </c>
      <c r="AC43" s="3">
        <v>46032</v>
      </c>
    </row>
    <row r="44" spans="1:29" x14ac:dyDescent="0.25">
      <c r="A44" s="19">
        <v>2025</v>
      </c>
      <c r="B44" s="3">
        <v>45931</v>
      </c>
      <c r="C44" s="3">
        <v>45992</v>
      </c>
      <c r="D44">
        <v>1</v>
      </c>
      <c r="E44" s="2" t="s">
        <v>206</v>
      </c>
      <c r="F44" s="4" t="s">
        <v>250</v>
      </c>
      <c r="G44" s="5" t="s">
        <v>281</v>
      </c>
      <c r="H44" s="6" t="s">
        <v>286</v>
      </c>
      <c r="I44" s="7" t="s">
        <v>75</v>
      </c>
      <c r="J44" s="8" t="s">
        <v>301</v>
      </c>
      <c r="K44" s="3">
        <v>45540</v>
      </c>
      <c r="L44" s="9" t="s">
        <v>82</v>
      </c>
      <c r="M44" s="10" t="s">
        <v>302</v>
      </c>
      <c r="N44" s="10" t="s">
        <v>302</v>
      </c>
      <c r="O44" s="10" t="s">
        <v>302</v>
      </c>
      <c r="P44" s="11" t="s">
        <v>103</v>
      </c>
      <c r="Q44" s="12" t="s">
        <v>303</v>
      </c>
      <c r="R44">
        <v>1</v>
      </c>
      <c r="S44" s="13" t="s">
        <v>304</v>
      </c>
      <c r="T44" s="14">
        <v>25</v>
      </c>
      <c r="U44" s="15" t="s">
        <v>305</v>
      </c>
      <c r="V44" s="16">
        <v>13</v>
      </c>
      <c r="W44" s="17" t="s">
        <v>161</v>
      </c>
      <c r="X44">
        <v>43050</v>
      </c>
      <c r="Y44" s="18">
        <v>7468970102</v>
      </c>
      <c r="Z44">
        <v>0</v>
      </c>
      <c r="AA44" s="19" t="s">
        <v>306</v>
      </c>
      <c r="AB44" t="s">
        <v>307</v>
      </c>
      <c r="AC44" s="3">
        <v>46032</v>
      </c>
    </row>
    <row r="45" spans="1:29" x14ac:dyDescent="0.25">
      <c r="A45" s="19">
        <v>2025</v>
      </c>
      <c r="B45" s="3">
        <v>45931</v>
      </c>
      <c r="C45" s="3">
        <v>45992</v>
      </c>
      <c r="D45">
        <v>1</v>
      </c>
      <c r="E45" s="2" t="s">
        <v>207</v>
      </c>
      <c r="F45" s="4" t="s">
        <v>251</v>
      </c>
      <c r="G45" s="5" t="s">
        <v>282</v>
      </c>
      <c r="H45" s="6" t="s">
        <v>296</v>
      </c>
      <c r="I45" s="7" t="s">
        <v>74</v>
      </c>
      <c r="J45" s="8" t="s">
        <v>301</v>
      </c>
      <c r="K45" s="3">
        <v>45540</v>
      </c>
      <c r="L45" s="9" t="s">
        <v>82</v>
      </c>
      <c r="M45" s="10" t="s">
        <v>302</v>
      </c>
      <c r="N45" s="10" t="s">
        <v>302</v>
      </c>
      <c r="O45" s="10" t="s">
        <v>302</v>
      </c>
      <c r="P45" s="11" t="s">
        <v>103</v>
      </c>
      <c r="Q45" s="12" t="s">
        <v>303</v>
      </c>
      <c r="R45">
        <v>1</v>
      </c>
      <c r="S45" s="13" t="s">
        <v>304</v>
      </c>
      <c r="T45" s="14">
        <v>25</v>
      </c>
      <c r="U45" s="15" t="s">
        <v>305</v>
      </c>
      <c r="V45" s="16">
        <v>13</v>
      </c>
      <c r="W45" s="17" t="s">
        <v>161</v>
      </c>
      <c r="X45">
        <v>43050</v>
      </c>
      <c r="Y45" s="18">
        <v>7468970102</v>
      </c>
      <c r="Z45">
        <v>0</v>
      </c>
      <c r="AA45" s="19" t="s">
        <v>306</v>
      </c>
      <c r="AB45" t="s">
        <v>307</v>
      </c>
      <c r="AC45" s="3">
        <v>46032</v>
      </c>
    </row>
    <row r="46" spans="1:29" x14ac:dyDescent="0.25">
      <c r="A46" s="19">
        <v>2025</v>
      </c>
      <c r="B46" s="3">
        <v>45931</v>
      </c>
      <c r="C46" s="3">
        <v>45992</v>
      </c>
      <c r="D46">
        <v>1</v>
      </c>
      <c r="E46" s="2" t="s">
        <v>208</v>
      </c>
      <c r="F46" s="4" t="s">
        <v>252</v>
      </c>
      <c r="G46" s="5" t="s">
        <v>272</v>
      </c>
      <c r="H46" s="6" t="s">
        <v>277</v>
      </c>
      <c r="I46" s="7" t="s">
        <v>75</v>
      </c>
      <c r="J46" s="8" t="s">
        <v>301</v>
      </c>
      <c r="K46" s="3">
        <v>45540</v>
      </c>
      <c r="L46" s="9" t="s">
        <v>82</v>
      </c>
      <c r="M46" s="10" t="s">
        <v>302</v>
      </c>
      <c r="N46" s="10" t="s">
        <v>302</v>
      </c>
      <c r="O46" s="10" t="s">
        <v>302</v>
      </c>
      <c r="P46" s="11" t="s">
        <v>103</v>
      </c>
      <c r="Q46" s="12" t="s">
        <v>303</v>
      </c>
      <c r="R46">
        <v>1</v>
      </c>
      <c r="S46" s="13" t="s">
        <v>304</v>
      </c>
      <c r="T46" s="14">
        <v>25</v>
      </c>
      <c r="U46" s="15" t="s">
        <v>305</v>
      </c>
      <c r="V46" s="16">
        <v>13</v>
      </c>
      <c r="W46" s="17" t="s">
        <v>161</v>
      </c>
      <c r="X46">
        <v>43050</v>
      </c>
      <c r="Y46" s="18">
        <v>7468970102</v>
      </c>
      <c r="Z46">
        <v>0</v>
      </c>
      <c r="AA46" s="19" t="s">
        <v>306</v>
      </c>
      <c r="AB46" t="s">
        <v>307</v>
      </c>
      <c r="AC46" s="3">
        <v>46032</v>
      </c>
    </row>
    <row r="47" spans="1:29" x14ac:dyDescent="0.25">
      <c r="A47" s="19">
        <v>2025</v>
      </c>
      <c r="B47" s="3">
        <v>45931</v>
      </c>
      <c r="C47" s="3">
        <v>45992</v>
      </c>
      <c r="D47">
        <v>1</v>
      </c>
      <c r="E47" s="2" t="s">
        <v>209</v>
      </c>
      <c r="F47" s="4" t="s">
        <v>253</v>
      </c>
      <c r="G47" s="5" t="s">
        <v>273</v>
      </c>
      <c r="H47" s="6" t="s">
        <v>262</v>
      </c>
      <c r="I47" s="7" t="s">
        <v>75</v>
      </c>
      <c r="J47" s="8" t="s">
        <v>301</v>
      </c>
      <c r="K47" s="3">
        <v>45540</v>
      </c>
      <c r="L47" s="9" t="s">
        <v>82</v>
      </c>
      <c r="M47" s="10" t="s">
        <v>302</v>
      </c>
      <c r="N47" s="10" t="s">
        <v>302</v>
      </c>
      <c r="O47" s="10" t="s">
        <v>302</v>
      </c>
      <c r="P47" s="11" t="s">
        <v>103</v>
      </c>
      <c r="Q47" s="12" t="s">
        <v>303</v>
      </c>
      <c r="R47">
        <v>1</v>
      </c>
      <c r="S47" s="13" t="s">
        <v>304</v>
      </c>
      <c r="T47" s="14">
        <v>25</v>
      </c>
      <c r="U47" s="15" t="s">
        <v>305</v>
      </c>
      <c r="V47" s="16">
        <v>13</v>
      </c>
      <c r="W47" s="17" t="s">
        <v>161</v>
      </c>
      <c r="X47">
        <v>43050</v>
      </c>
      <c r="Y47" s="18">
        <v>7468970102</v>
      </c>
      <c r="Z47">
        <v>0</v>
      </c>
      <c r="AA47" s="19" t="s">
        <v>306</v>
      </c>
      <c r="AB47" t="s">
        <v>307</v>
      </c>
      <c r="AC47" s="3">
        <v>46032</v>
      </c>
    </row>
    <row r="48" spans="1:29" x14ac:dyDescent="0.25">
      <c r="A48" s="19">
        <v>2025</v>
      </c>
      <c r="B48" s="3">
        <v>45931</v>
      </c>
      <c r="C48" s="3">
        <v>45992</v>
      </c>
      <c r="D48">
        <v>1</v>
      </c>
      <c r="E48" s="2" t="s">
        <v>210</v>
      </c>
      <c r="F48" s="4" t="s">
        <v>313</v>
      </c>
      <c r="G48" s="5" t="s">
        <v>269</v>
      </c>
      <c r="H48" s="6" t="s">
        <v>262</v>
      </c>
      <c r="I48" s="7" t="s">
        <v>74</v>
      </c>
      <c r="J48" s="8" t="s">
        <v>301</v>
      </c>
      <c r="K48" s="3">
        <v>45992</v>
      </c>
      <c r="L48" s="9" t="s">
        <v>82</v>
      </c>
      <c r="M48" s="10" t="s">
        <v>302</v>
      </c>
      <c r="N48" s="10" t="s">
        <v>302</v>
      </c>
      <c r="O48" s="10" t="s">
        <v>302</v>
      </c>
      <c r="P48" s="11" t="s">
        <v>103</v>
      </c>
      <c r="Q48" s="12" t="s">
        <v>303</v>
      </c>
      <c r="R48">
        <v>1</v>
      </c>
      <c r="S48" s="13" t="s">
        <v>304</v>
      </c>
      <c r="T48" s="14">
        <v>25</v>
      </c>
      <c r="U48" s="15" t="s">
        <v>305</v>
      </c>
      <c r="V48" s="16">
        <v>13</v>
      </c>
      <c r="W48" s="17" t="s">
        <v>161</v>
      </c>
      <c r="X48">
        <v>43050</v>
      </c>
      <c r="Y48" s="18">
        <v>7468970102</v>
      </c>
      <c r="Z48">
        <v>0</v>
      </c>
      <c r="AA48" s="19" t="s">
        <v>306</v>
      </c>
      <c r="AB48" t="s">
        <v>307</v>
      </c>
      <c r="AC48" s="3">
        <v>46032</v>
      </c>
    </row>
    <row r="49" spans="1:29" x14ac:dyDescent="0.25">
      <c r="A49">
        <v>2025</v>
      </c>
      <c r="B49" s="3">
        <v>45931</v>
      </c>
      <c r="C49" s="3">
        <v>45992</v>
      </c>
      <c r="D49">
        <v>1</v>
      </c>
      <c r="E49" s="2" t="s">
        <v>211</v>
      </c>
      <c r="F49" s="4" t="s">
        <v>254</v>
      </c>
      <c r="G49" s="5" t="s">
        <v>283</v>
      </c>
      <c r="H49" s="6" t="s">
        <v>272</v>
      </c>
      <c r="I49" s="7" t="s">
        <v>75</v>
      </c>
      <c r="J49" s="8" t="s">
        <v>301</v>
      </c>
      <c r="K49" s="3">
        <v>45540</v>
      </c>
      <c r="L49" s="9" t="s">
        <v>82</v>
      </c>
      <c r="M49" s="10" t="s">
        <v>302</v>
      </c>
      <c r="N49" s="10" t="s">
        <v>302</v>
      </c>
      <c r="O49" s="10" t="s">
        <v>302</v>
      </c>
      <c r="P49" s="11" t="s">
        <v>103</v>
      </c>
      <c r="Q49" s="12" t="s">
        <v>303</v>
      </c>
      <c r="R49">
        <v>1</v>
      </c>
      <c r="S49" s="13" t="s">
        <v>304</v>
      </c>
      <c r="T49" s="14">
        <v>25</v>
      </c>
      <c r="U49" s="15" t="s">
        <v>305</v>
      </c>
      <c r="V49" s="16">
        <v>13</v>
      </c>
      <c r="W49" s="17" t="s">
        <v>161</v>
      </c>
      <c r="X49">
        <v>43050</v>
      </c>
      <c r="Y49" s="18">
        <v>7468970102</v>
      </c>
      <c r="Z49">
        <v>0</v>
      </c>
      <c r="AA49" s="19" t="s">
        <v>306</v>
      </c>
      <c r="AB49" t="s">
        <v>307</v>
      </c>
      <c r="AC49" s="3">
        <v>46032</v>
      </c>
    </row>
    <row r="50" spans="1:29" x14ac:dyDescent="0.25">
      <c r="A50" s="19">
        <v>2025</v>
      </c>
      <c r="B50" s="3">
        <v>45931</v>
      </c>
      <c r="C50" s="3">
        <v>45992</v>
      </c>
      <c r="D50">
        <v>1</v>
      </c>
      <c r="E50" s="2" t="s">
        <v>212</v>
      </c>
      <c r="F50" s="4" t="s">
        <v>240</v>
      </c>
      <c r="G50" s="5" t="s">
        <v>264</v>
      </c>
      <c r="H50" s="6" t="s">
        <v>297</v>
      </c>
      <c r="I50" s="7" t="s">
        <v>74</v>
      </c>
      <c r="J50" s="8" t="s">
        <v>301</v>
      </c>
      <c r="K50" s="3">
        <v>45540</v>
      </c>
      <c r="L50" s="9" t="s">
        <v>82</v>
      </c>
      <c r="M50" s="10" t="s">
        <v>302</v>
      </c>
      <c r="N50" s="10" t="s">
        <v>302</v>
      </c>
      <c r="O50" s="10" t="s">
        <v>302</v>
      </c>
      <c r="P50" s="11" t="s">
        <v>103</v>
      </c>
      <c r="Q50" s="12" t="s">
        <v>303</v>
      </c>
      <c r="R50">
        <v>1</v>
      </c>
      <c r="S50" s="13" t="s">
        <v>304</v>
      </c>
      <c r="T50" s="14">
        <v>25</v>
      </c>
      <c r="U50" s="15" t="s">
        <v>305</v>
      </c>
      <c r="V50" s="16">
        <v>13</v>
      </c>
      <c r="W50" s="17" t="s">
        <v>161</v>
      </c>
      <c r="X50">
        <v>43050</v>
      </c>
      <c r="Y50" s="18">
        <v>7468970102</v>
      </c>
      <c r="Z50">
        <v>0</v>
      </c>
      <c r="AA50" s="19" t="s">
        <v>306</v>
      </c>
      <c r="AB50" t="s">
        <v>307</v>
      </c>
      <c r="AC50" s="3">
        <v>46032</v>
      </c>
    </row>
    <row r="51" spans="1:29" x14ac:dyDescent="0.25">
      <c r="A51" s="19">
        <v>2025</v>
      </c>
      <c r="B51" s="3">
        <v>45931</v>
      </c>
      <c r="C51" s="3">
        <v>45992</v>
      </c>
      <c r="D51">
        <v>1</v>
      </c>
      <c r="E51" s="2" t="s">
        <v>213</v>
      </c>
      <c r="F51" s="4" t="s">
        <v>255</v>
      </c>
      <c r="G51" s="5" t="s">
        <v>284</v>
      </c>
      <c r="H51" s="6" t="s">
        <v>294</v>
      </c>
      <c r="I51" s="7" t="s">
        <v>75</v>
      </c>
      <c r="J51" s="8" t="s">
        <v>301</v>
      </c>
      <c r="K51" s="3">
        <v>45645</v>
      </c>
      <c r="L51" s="9" t="s">
        <v>82</v>
      </c>
      <c r="M51" s="10" t="s">
        <v>302</v>
      </c>
      <c r="N51" s="10" t="s">
        <v>302</v>
      </c>
      <c r="O51" s="10" t="s">
        <v>302</v>
      </c>
      <c r="P51" s="11" t="s">
        <v>103</v>
      </c>
      <c r="Q51" s="12" t="s">
        <v>303</v>
      </c>
      <c r="R51">
        <v>1</v>
      </c>
      <c r="S51" s="13" t="s">
        <v>304</v>
      </c>
      <c r="T51" s="14">
        <v>25</v>
      </c>
      <c r="U51" s="15" t="s">
        <v>305</v>
      </c>
      <c r="V51" s="16">
        <v>13</v>
      </c>
      <c r="W51" s="17" t="s">
        <v>161</v>
      </c>
      <c r="X51">
        <v>43050</v>
      </c>
      <c r="Y51" s="18">
        <v>7468970102</v>
      </c>
      <c r="Z51">
        <v>0</v>
      </c>
      <c r="AA51" s="19" t="s">
        <v>306</v>
      </c>
      <c r="AB51" t="s">
        <v>307</v>
      </c>
      <c r="AC51" s="3">
        <v>46032</v>
      </c>
    </row>
    <row r="52" spans="1:29" x14ac:dyDescent="0.25">
      <c r="A52" s="19">
        <v>2025</v>
      </c>
      <c r="B52" s="3">
        <v>45931</v>
      </c>
      <c r="C52" s="3">
        <v>45992</v>
      </c>
      <c r="D52">
        <v>1</v>
      </c>
      <c r="E52" s="2" t="s">
        <v>214</v>
      </c>
      <c r="F52" s="4" t="s">
        <v>256</v>
      </c>
      <c r="G52" s="5" t="s">
        <v>269</v>
      </c>
      <c r="H52" s="6" t="s">
        <v>298</v>
      </c>
      <c r="I52" s="7" t="s">
        <v>74</v>
      </c>
      <c r="J52" s="8" t="s">
        <v>301</v>
      </c>
      <c r="K52" s="3">
        <v>45540</v>
      </c>
      <c r="L52" s="9" t="s">
        <v>82</v>
      </c>
      <c r="M52" s="10" t="s">
        <v>302</v>
      </c>
      <c r="N52" s="10" t="s">
        <v>302</v>
      </c>
      <c r="O52" s="10" t="s">
        <v>302</v>
      </c>
      <c r="P52" s="11" t="s">
        <v>103</v>
      </c>
      <c r="Q52" s="12" t="s">
        <v>303</v>
      </c>
      <c r="R52">
        <v>1</v>
      </c>
      <c r="S52" s="13" t="s">
        <v>304</v>
      </c>
      <c r="T52" s="14">
        <v>25</v>
      </c>
      <c r="U52" s="15" t="s">
        <v>305</v>
      </c>
      <c r="V52" s="16">
        <v>13</v>
      </c>
      <c r="W52" s="17" t="s">
        <v>161</v>
      </c>
      <c r="X52">
        <v>43050</v>
      </c>
      <c r="Y52" s="18">
        <v>7468970102</v>
      </c>
      <c r="Z52">
        <v>0</v>
      </c>
      <c r="AA52" s="19" t="s">
        <v>306</v>
      </c>
      <c r="AB52" t="s">
        <v>307</v>
      </c>
      <c r="AC52" s="3">
        <v>46032</v>
      </c>
    </row>
    <row r="53" spans="1:29" x14ac:dyDescent="0.25">
      <c r="A53" s="19">
        <v>2025</v>
      </c>
      <c r="B53" s="3">
        <v>45931</v>
      </c>
      <c r="C53" s="3">
        <v>45992</v>
      </c>
      <c r="D53">
        <v>1</v>
      </c>
      <c r="E53" s="2" t="s">
        <v>215</v>
      </c>
      <c r="F53" s="4" t="s">
        <v>257</v>
      </c>
      <c r="G53" s="5" t="s">
        <v>272</v>
      </c>
      <c r="H53" s="6" t="s">
        <v>299</v>
      </c>
      <c r="I53" s="7" t="s">
        <v>74</v>
      </c>
      <c r="J53" s="8" t="s">
        <v>301</v>
      </c>
      <c r="K53" s="3">
        <v>45540</v>
      </c>
      <c r="L53" s="9" t="s">
        <v>82</v>
      </c>
      <c r="M53" s="10" t="s">
        <v>302</v>
      </c>
      <c r="N53" s="10" t="s">
        <v>302</v>
      </c>
      <c r="O53" s="10" t="s">
        <v>302</v>
      </c>
      <c r="P53" s="11" t="s">
        <v>103</v>
      </c>
      <c r="Q53" s="12" t="s">
        <v>303</v>
      </c>
      <c r="R53">
        <v>1</v>
      </c>
      <c r="S53" s="13" t="s">
        <v>304</v>
      </c>
      <c r="T53" s="14">
        <v>25</v>
      </c>
      <c r="U53" s="15" t="s">
        <v>305</v>
      </c>
      <c r="V53" s="16">
        <v>13</v>
      </c>
      <c r="W53" s="17" t="s">
        <v>161</v>
      </c>
      <c r="X53">
        <v>43050</v>
      </c>
      <c r="Y53" s="18">
        <v>7468970102</v>
      </c>
      <c r="Z53">
        <v>0</v>
      </c>
      <c r="AA53" s="19" t="s">
        <v>306</v>
      </c>
      <c r="AB53" t="s">
        <v>307</v>
      </c>
      <c r="AC53" s="3">
        <v>46032</v>
      </c>
    </row>
    <row r="54" spans="1:29" x14ac:dyDescent="0.25">
      <c r="A54" s="19">
        <v>2025</v>
      </c>
      <c r="B54" s="3">
        <v>45931</v>
      </c>
      <c r="C54" s="3">
        <v>45992</v>
      </c>
      <c r="D54">
        <v>1</v>
      </c>
      <c r="E54" s="2" t="s">
        <v>216</v>
      </c>
      <c r="F54" s="4" t="s">
        <v>317</v>
      </c>
      <c r="G54" s="5"/>
      <c r="H54" s="6"/>
      <c r="I54" s="7"/>
      <c r="J54" s="8" t="s">
        <v>301</v>
      </c>
      <c r="K54" s="3"/>
      <c r="L54" s="9" t="s">
        <v>82</v>
      </c>
      <c r="M54" s="10" t="s">
        <v>302</v>
      </c>
      <c r="N54" s="10" t="s">
        <v>302</v>
      </c>
      <c r="O54" s="10" t="s">
        <v>302</v>
      </c>
      <c r="P54" s="11" t="s">
        <v>103</v>
      </c>
      <c r="Q54" s="12" t="s">
        <v>303</v>
      </c>
      <c r="R54">
        <v>1</v>
      </c>
      <c r="S54" s="13" t="s">
        <v>304</v>
      </c>
      <c r="T54" s="14">
        <v>25</v>
      </c>
      <c r="U54" s="15" t="s">
        <v>305</v>
      </c>
      <c r="V54" s="16">
        <v>13</v>
      </c>
      <c r="W54" s="17" t="s">
        <v>161</v>
      </c>
      <c r="X54">
        <v>43050</v>
      </c>
      <c r="Y54" s="18">
        <v>7468970102</v>
      </c>
      <c r="Z54">
        <v>0</v>
      </c>
      <c r="AA54" s="19" t="s">
        <v>306</v>
      </c>
      <c r="AB54" t="s">
        <v>307</v>
      </c>
      <c r="AC54" s="3">
        <v>46032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2026-01-06T17:34:05Z</dcterms:created>
  <dcterms:modified xsi:type="dcterms:W3CDTF">2026-01-12T19:25:11Z</dcterms:modified>
</cp:coreProperties>
</file>