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Respaldo de Información\Transparencia Contraloria Municipal trimestre IV 2025\"/>
    </mc:Choice>
  </mc:AlternateContent>
  <xr:revisionPtr revIDLastSave="0" documentId="13_ncr:1_{B9942419-67CA-4D0F-A39F-D74D5D53E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<sst xmlns="http://schemas.openxmlformats.org/spreadsheetml/2006/main" count="119" uniqueCount="94">
  <si>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</si>
  <si>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</si>
  <si>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</si>
  <si>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</si>
  <si>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</si>
  <si>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</si>
  <si>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</si>
  <si>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</si>
  <si>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</si>
  <si>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</si>
  <si>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</si>
  <si>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</si>
  <si>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</si>
  <si>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</si>
  <si>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</si>
  <si>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</si>
  <si>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</si>
  <si>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</si>
  <si>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</si>
  <si>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</si>
  <si>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</si>
  <si>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</si>
  <si>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</si>
  <si>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</si>
  <si>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</si>
  <si>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</si>
  <si>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</si>
  <si>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</si>
  <si>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</si>
  <si>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</si>
  <si>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</si>
  <si>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</si>
  <si>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</si>
  <si>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</si>
  <si>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</si>
  <si>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</si>
  <si>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</si>
  <si>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</si>
  <si>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</si>
  <si>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</si>
  <si>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</si>
  <si>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</si>
  <si>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</si>
  <si>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</si>
  <si>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</si>
  <si>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</si>
  <si>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</si>
  <si>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</si>
  <si>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</si>
  <si>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</si>
  <si>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</si>
  <si>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</si>
  <si>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</si>
  <si>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</si>
  <si>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</si>
  <si>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</si>
  <si>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</si>
  <si>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</si>
  <si>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</si>
  <si>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</si>
  <si>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</si>
  <si>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</si>
  <si>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</si>
  <si>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</si>
  <si>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</si>
  <si>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</si>
  <si>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</si>
  <si>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</si>
  <si>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</si>
  <si>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</si>
  <si>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</si>
  <si>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</si>
  <si>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</si>
  <si>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</si>
  <si>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</si>
  <si>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</si>
  <si>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</si>
  <si>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</si>
  <si>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</si>
  <si>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</si>
  <si>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CM/AUD/05/2025/UT y AI</t>
  </si>
  <si>
    <t>Organo Interno de Control</t>
  </si>
  <si>
    <t>Cumplimiento de la Ley de Transparencia.     Disponibilidad de Información Publica, respuesta a solicitudes ciudadanas.</t>
  </si>
  <si>
    <t>Ley de Transparencia ya caceso a lainformación publica del estaado de Hidalgo, Ley Organica Municipal.</t>
  </si>
  <si>
    <t>Lic.  Kenedy Rafael Vite Castelán.</t>
  </si>
  <si>
    <t>De cumplimiento Interna y documental</t>
  </si>
  <si>
    <t>https://drive.google.com/file/d/1VYeKwRjdIXmc67b38bfKEAi9eVHxDEz1/view?usp=drive_link</t>
  </si>
  <si>
    <t>enero-diciembre 2024</t>
  </si>
  <si>
    <t>De cumplimiento</t>
  </si>
  <si>
    <t>PMH-CM-586-2025</t>
  </si>
  <si>
    <t>PMH-CM-07-2025</t>
  </si>
  <si>
    <t>No aplica</t>
  </si>
  <si>
    <t>Asegurar el cumplimiento de las obligaciones de Transparencia y proponer una gestion municipal  abierta y accesible</t>
  </si>
  <si>
    <t>Se informa que derivado de los cambios administrativos suscitados dentro de la Contraloria Municipal la auditoria interna practicada a la Unidad de transparencia aun se encuentran realizando los trabajos de auditoria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</si>
</sst>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YeKwRjdIXmc67b38bfKEAi9eVHxDEz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3984375" bestFit="1" customWidth="1"/>
    <col min="4" max="4" width="20.19921875" bestFit="1" customWidth="1"/>
    <col min="5" max="5" width="15.09765625" bestFit="1" customWidth="1"/>
    <col min="6" max="6" width="14.8984375" bestFit="1" customWidth="1"/>
    <col min="7" max="7" width="15.09765625" bestFit="1" customWidth="1"/>
    <col min="8" max="8" width="18.19921875" bestFit="1" customWidth="1"/>
    <col min="9" max="9" width="35.3984375" bestFit="1" customWidth="1"/>
    <col min="10" max="10" width="55.19921875" bestFit="1" customWidth="1"/>
    <col min="11" max="11" width="38.8984375" bestFit="1" customWidth="1"/>
    <col min="12" max="12" width="46.296875" bestFit="1" customWidth="1"/>
    <col min="13" max="13" width="36.8984375" bestFit="1" customWidth="1"/>
    <col min="14" max="14" width="21.8984375" bestFit="1" customWidth="1"/>
    <col min="15" max="15" width="18.796875" bestFit="1" customWidth="1"/>
    <col min="16" max="16" width="39.8984375" bestFit="1" customWidth="1"/>
    <col min="17" max="17" width="54.3984375" bestFit="1" customWidth="1"/>
    <col min="18" max="18" width="41.3984375" bestFit="1" customWidth="1"/>
    <col min="19" max="19" width="37.69921875" bestFit="1" customWidth="1"/>
    <col min="20" max="20" width="52.19921875" bestFit="1" customWidth="1"/>
    <col min="21" max="21" width="45.8984375" bestFit="1" customWidth="1"/>
    <col min="22" max="22" width="100.296875" bestFit="1" customWidth="1"/>
    <col min="23" max="23" width="58.09765625" bestFit="1" customWidth="1"/>
    <col min="24" max="24" width="43.8984375" bestFit="1" customWidth="1"/>
    <col min="25" max="25" width="77.09765625" bestFit="1" customWidth="1"/>
    <col min="26" max="26" width="27.09765625" bestFit="1" customWidth="1"/>
    <col min="27" max="27" width="38.69921875" bestFit="1" customWidth="1"/>
    <col min="28" max="28" width="73.19921875" bestFit="1" customWidth="1"/>
    <col min="29" max="29" width="20" bestFit="1" customWidth="1"/>
    <col min="30" max="30" width="30.796875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3.4" customHeight="1">
      <c r="A8" s="4">
        <v>2025</v>
      </c>
      <c r="B8" s="6">
        <v>45931</v>
      </c>
      <c r="C8" s="6">
        <v>46022</v>
      </c>
      <c r="D8" s="2">
        <v>2024</v>
      </c>
      <c r="E8" s="3" t="s">
        <v>87</v>
      </c>
      <c r="F8" s="4" t="s">
        <v>76</v>
      </c>
      <c r="G8" s="4" t="s">
        <v>88</v>
      </c>
      <c r="H8" s="3" t="s">
        <v>80</v>
      </c>
      <c r="I8" s="2" t="s">
        <v>81</v>
      </c>
      <c r="J8" s="2" t="s">
        <v>90</v>
      </c>
      <c r="K8" s="2" t="s">
        <v>89</v>
      </c>
      <c r="L8" s="2" t="s">
        <v>91</v>
      </c>
      <c r="M8" s="10" t="s">
        <v>92</v>
      </c>
      <c r="N8" s="11" t="s">
        <v>82</v>
      </c>
      <c r="O8" s="11" t="s">
        <v>83</v>
      </c>
      <c r="P8" s="12"/>
      <c r="Q8" s="12"/>
      <c r="R8" s="12"/>
      <c r="S8" s="12"/>
      <c r="T8" s="12"/>
      <c r="U8" s="4" t="s">
        <v>85</v>
      </c>
      <c r="V8" s="2" t="s">
        <v>84</v>
      </c>
      <c r="W8" s="2" t="s">
        <v>78</v>
      </c>
      <c r="X8" s="4"/>
      <c r="Y8" s="4"/>
      <c r="Z8" s="4"/>
      <c r="AA8" s="5" t="s">
        <v>86</v>
      </c>
      <c r="AB8" s="4" t="s">
        <v>81</v>
      </c>
      <c r="AC8" s="6">
        <v>46038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3711DCA7-6FCC-4D8D-A560-7F3C6FE216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2026-01-11T22:40:49Z</dcterms:created>
  <dcterms:modified xsi:type="dcterms:W3CDTF">2026-01-18T18:46:03Z</dcterms:modified>
</cp:coreProperties>
</file>