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ÌA\Documents\2026\TRANSPARENCIA\01 SIPOT TRIMESTRE 2026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<sst xmlns="http://schemas.openxmlformats.org/spreadsheetml/2006/main" count="126" uniqueCount="102">
  <si>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</si>
  <si>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</si>
  <si>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</si>
  <si>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</si>
  <si>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</si>
  <si>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</si>
  <si>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</si>
  <si>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</si>
  <si>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</si>
  <si>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</si>
  <si>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</si>
  <si>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</si>
  <si>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</si>
  <si>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</si>
  <si>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</si>
  <si>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</si>
  <si>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</si>
  <si>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</si>
  <si>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</si>
  <si>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</si>
  <si>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</si>
  <si>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</si>
  <si>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</si>
  <si>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</si>
  <si>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</si>
  <si>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</si>
  <si>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</si>
  <si>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</si>
  <si>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</si>
  <si>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</si>
  <si>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</si>
  <si>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</si>
  <si>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</si>
  <si>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</si>
  <si>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</si>
  <si>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</si>
  <si>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</si>
  <si>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</si>
  <si>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</si>
  <si>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</si>
  <si>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</si>
  <si>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</si>
  <si>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</si>
  <si>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</si>
  <si>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</si>
  <si>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</si>
  <si>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</si>
  <si>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</si>
  <si>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</si>
  <si>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</si>
  <si>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</si>
  <si>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</si>
  <si>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</si>
  <si>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</si>
  <si>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</si>
  <si>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</si>
  <si>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</si>
  <si>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</si>
  <si>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</si>
  <si>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</si>
  <si>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</si>
  <si>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</si>
  <si>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</si>
  <si>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</si>
  <si>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</si>
  <si>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</si>
  <si>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</si>
  <si>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</si>
  <si>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</si>
  <si>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</si>
  <si>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</si>
  <si>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</si>
  <si>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</si>
  <si>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</si>
  <si>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</si>
  <si>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</si>
  <si>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</si>
  <si>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</si>
  <si>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</si>
  <si>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</si>
  <si>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</si>
  <si>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DE CUMPLIMIENTO</t>
  </si>
  <si>
    <t>CMD/AUD/05/2025/UT</t>
  </si>
  <si>
    <t>PMH-CM-586-2025</t>
  </si>
  <si>
    <t>PMH-CM-07-2025</t>
  </si>
  <si>
    <t>PMH-CM-107-2026</t>
  </si>
  <si>
    <t>CON LA PRACTICA DE LA AUDITORIA SE TIENE COMO FINALIDAD LA CORRECTA APLICACIÓN DE LAS OBLIGACIONES DE TRANSPARENCIA Y ACCESO A LA INFORMACION, EL TRATAMIENTO Y SALVAGUARDA DE LOS DATOS PERSONALES Y LA ADECUADA COORDINACION CON LAS AREAS ADMINISTRATIVAS PARA DAR CUMPLIMIENTO A LA RENDICION DE CUENTAS DE LA ADMINISTRACION PUBLICA MUNICIPAL.</t>
  </si>
  <si>
    <t>NOVIEMBRE 2025- ENERO 2026</t>
  </si>
  <si>
    <t>1.-NOMBRAMIENTO DEL TITULAR DE TRANSPARENCIA 2.-ATENCION Y SEGUIMIENTO A SOLICITUDES DE INFORMACION 3.-PUBLICACION Y ACTUALIZACION DE LA INFORMACION  4.-COORDINACION Y PROPUESTAS ANTE EL COMITÉ DE TRANSPARENCIA 5.-RESPONSABILIDAD GENERAL.</t>
  </si>
  <si>
    <t>PMH-CM-064-2026</t>
  </si>
  <si>
    <t>SE REALIZAN LAS RECOMENDACIONES CONVENIENTES PARA QUE SE REALICEN LOS CAMBIOS NECESARIOS EN CONCORDANCIA CON LA NORMATIVA CORRESPONDIENTE.</t>
  </si>
  <si>
    <t>https://drive.google.com/file/d/1WonxQgXhTtdlN9hSixpw7-wYMNTGPr0Y/view?usp=drive_link</t>
  </si>
  <si>
    <t>CONTRALORIA MUNICIPAL</t>
  </si>
  <si>
    <t>105 Y 106 DE LA LEY ORGANICA MUNICIPAL PARA EL ESTADO DE HIDALGO.</t>
  </si>
  <si>
    <t>TITULAR DE LA UNIDAD DE TRANSPARENCIA Y AL TITULAR DEL EJECUTIVO MUNICIPAL</t>
  </si>
  <si>
    <t>CONTRALORIA MIUNICIPAL</t>
  </si>
  <si>
    <t>SE REALIZO EL SEGUIMIENTO Y VERIFICACION DEL CUMPLIMIENTO DE LA AUDITORIA PROGRAMADA EN EL 2025</t>
  </si>
  <si>
    <t xml:space="preserve">https://drive.google.com/file/d/179sbQYUcJHFybJXheph8AILkchZXDmvJ/view?usp=drive_link </t>
  </si>
  <si>
    <t xml:space="preserve">https://drive.google.com/file/d/1yn7BA9rKIjSNSRQUAkKckaHyQ40cDtdO/view?usp=drive_link </t>
  </si>
  <si>
    <t xml:space="preserve">https://drive.google.com/file/d/1XhJd_fpLKvGdMI8gTlEXSwGhvN84s-u2/view?usp=drive_link </t>
  </si>
  <si>
    <t>001 VERIFICACION DEL NOMBRAMIENTO EN LA PLATAFORMA NACIONAL DE TRANSPARENCIASE REGISTRABA EL CARGO COMO COORDINADOR DE TRANSPARENCIA Y EN LA REVISION DEL CATALOGO DE PUESTOS APARECE COMO TITULAR DE LA UNIDAD DE TRANSPARENCIA. 002 EL AREA AUDITADA HACE ENTREGA DE LAS SOLICITUDES DE ACCESO A LA INFORMACION DONDE NO REMITE EL SEGUIMIENTO Y TRAMITE DE CADA UNA DE LAS SOLICITUDES A LAS AREAS CORRESPONDIENTES. 003 EL AREA AUDITADA  MUESTRALOS OFICIOS PARA LA PUBLICACION DE LAS FRACCIONES DE TRANSPARENCIA A LA PAGINA WEB DEL MUNICIPIO, PERO NO MUESTRA EXPEDIENTE FISICO DE LA PUBLICACION TOTAL DE LAS OBLIGACIONES DEL SUJETO OBLIGADO EN LA PLATAFORMA NACIONAL DE TRANSPARENCIA. 004 COORDINACION Y PROPUESTAS ANTE EL COMITE DE TRANSPARENCIA: EN EL ACTA DE LA PRIMERA SESION EXTRAORDINARIA PARA LA APROBACION DE LAS VERSIONES PUBLICAS DE LAS DECLARACIONES PATRIMONIALES DE LOS SERVIDORES PUBLICOS, SE MUESTRA UN DUPLICADO DE INFORMACION CON FIRMAS DE 2 DIFERENTES INTEGRANTES DEL COMITE. 005 RESPONSABILIDAD GENERAL NO MUESTRA EXPEDIENTE COMPLETO DE LOS ACUERDOS DE CUMPLIMIENTO DE LA VERIFICACION DE LAS OBLIGACIONES DE TRANSPARENCIA DEL SUJETO OBLIGADO.</t>
  </si>
  <si>
    <t>https://drive.google.com/file/d/1MFw8L814yx-pE5VcqltFilgJHSHR8PnF/view?usp=drive_link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</si>
</sst>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n7BA9rKIjSNSRQUAkKckaHyQ40cDtdO/view?usp=drive_link" TargetMode="External"/><Relationship Id="rId2" Type="http://schemas.openxmlformats.org/officeDocument/2006/relationships/hyperlink" Target="https://drive.google.com/file/d/179sbQYUcJHFybJXheph8AILkchZXDmvJ/view?usp=drive_link" TargetMode="External"/><Relationship Id="rId1" Type="http://schemas.openxmlformats.org/officeDocument/2006/relationships/hyperlink" Target="https://drive.google.com/file/d/1WonxQgXhTtdlN9hSixpw7-wYMNTGPr0Y/view?usp=drive_link" TargetMode="External"/><Relationship Id="rId5" Type="http://schemas.openxmlformats.org/officeDocument/2006/relationships/hyperlink" Target="https://drive.google.com/file/d/1MFw8L814yx-pE5VcqltFilgJHSHR8PnF/view?usp=drive_link" TargetMode="External"/><Relationship Id="rId4" Type="http://schemas.openxmlformats.org/officeDocument/2006/relationships/hyperlink" Target="https://drive.google.com/file/d/1XhJd_fpLKvGdMI8gTlEXSwGhvN84s-u2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2024</v>
      </c>
      <c r="E8" t="s">
        <v>87</v>
      </c>
      <c r="F8" t="s">
        <v>76</v>
      </c>
      <c r="G8" t="s">
        <v>81</v>
      </c>
      <c r="H8" t="s">
        <v>82</v>
      </c>
      <c r="I8" t="s">
        <v>92</v>
      </c>
      <c r="J8" t="s">
        <v>84</v>
      </c>
      <c r="K8" t="s">
        <v>83</v>
      </c>
      <c r="L8" t="s">
        <v>85</v>
      </c>
      <c r="M8" t="s">
        <v>86</v>
      </c>
      <c r="N8" t="s">
        <v>88</v>
      </c>
      <c r="O8" t="s">
        <v>93</v>
      </c>
      <c r="P8" t="s">
        <v>89</v>
      </c>
      <c r="Q8" s="3" t="s">
        <v>91</v>
      </c>
      <c r="R8" t="s">
        <v>100</v>
      </c>
      <c r="S8" s="3" t="s">
        <v>101</v>
      </c>
      <c r="T8" s="3" t="s">
        <v>97</v>
      </c>
      <c r="U8" t="s">
        <v>90</v>
      </c>
      <c r="V8" t="s">
        <v>94</v>
      </c>
      <c r="W8" t="s">
        <v>78</v>
      </c>
      <c r="X8">
        <v>5</v>
      </c>
      <c r="Y8" s="3" t="s">
        <v>98</v>
      </c>
      <c r="Z8">
        <v>5</v>
      </c>
      <c r="AA8" s="3" t="s">
        <v>99</v>
      </c>
      <c r="AB8" t="s">
        <v>95</v>
      </c>
      <c r="AC8" s="2">
        <v>46124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T8" r:id="rId2"/>
    <hyperlink ref="Y8" r:id="rId3"/>
    <hyperlink ref="AA8" r:id="rId4"/>
    <hyperlink ref="S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CONTRALORÌA</cp:lastModifiedBy>
  <dcterms:created xsi:type="dcterms:W3CDTF">2026-04-10T17:05:34Z</dcterms:created>
  <dcterms:modified xsi:type="dcterms:W3CDTF">2026-04-12T15:30:09Z</dcterms:modified>
</cp:coreProperties>
</file>