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ÌA\Documents\2026\TRANSPARENCIA\02 SIPOT TRIMESTRE 2026\"/>
    </mc:Choice>
  </mc:AlternateContent>
  <bookViews>
    <workbookView xWindow="0" yWindow="0" windowWidth="9615" windowHeight="667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<sst xmlns="http://schemas.openxmlformats.org/spreadsheetml/2006/main" count="124" uniqueCount="99">
  <si>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</si>
  <si>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</si>
  <si>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</si>
  <si>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</si>
  <si>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</si>
  <si>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</si>
  <si>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</si>
  <si>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</si>
  <si>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</si>
  <si>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</si>
  <si>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</si>
  <si>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</si>
  <si>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</si>
  <si>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</si>
  <si>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</si>
  <si>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</si>
  <si>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</si>
  <si>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</si>
  <si>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</si>
  <si>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</si>
  <si>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</si>
  <si>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</si>
  <si>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</si>
  <si>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</si>
  <si>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</si>
  <si>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</si>
  <si>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</si>
  <si>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</si>
  <si>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</si>
  <si>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</si>
  <si>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</si>
  <si>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</si>
  <si>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</si>
  <si>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</si>
  <si>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</si>
  <si>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</si>
  <si>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</si>
  <si>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</si>
  <si>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</si>
  <si>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</si>
  <si>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</si>
  <si>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</si>
  <si>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</si>
  <si>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</si>
  <si>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</si>
  <si>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</si>
  <si>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</si>
  <si>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</si>
  <si>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</si>
  <si>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</si>
  <si>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</si>
  <si>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</si>
  <si>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</si>
  <si>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</si>
  <si>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</si>
  <si>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</si>
  <si>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</si>
  <si>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</si>
  <si>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</si>
  <si>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</si>
  <si>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</si>
  <si>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</si>
  <si>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</si>
  <si>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</si>
  <si>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</si>
  <si>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</si>
  <si>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</si>
  <si>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</si>
  <si>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</si>
  <si>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</si>
  <si>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</si>
  <si>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</si>
  <si>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</si>
  <si>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</si>
  <si>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</si>
  <si>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</si>
  <si>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</si>
  <si>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</si>
  <si>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</si>
  <si>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</si>
  <si>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</si>
  <si>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Marzo-Mayo 2026</t>
  </si>
  <si>
    <t>De Cumplimiento</t>
  </si>
  <si>
    <t>CMD/AUD/02/2026</t>
  </si>
  <si>
    <t>CONTRALORIA MUNICIPAL</t>
  </si>
  <si>
    <t>PMH-CM-277-2026</t>
  </si>
  <si>
    <t>EL ORGANO INTERNO DE CONTROL CON LA AUDITORIA, REVISION E INSPECCION FISICA DEL INVENTARIO GENERAL TUVO COMO OBJETIVO PRINCIPAL LA REVISION GENERAL PARA EMITIR LAS RECOMENDACIONES  DE CARÁCTER CORRECTIVO PARA QUE EN BASE A LOS RESULTADOS SE PROCEDA A LA INTEGRACION CORRECTA DE LOS BIENES, LEVANTAMIENTO FISICO RESPECTIVO, ELABORACION CORRECTA DE LOS RESGUARDOS Y LA BAJA DE BIENES INSERVIBLES, CON LA FINALIDAD DE PRIMORDIAL DE REALIZAR UNA ENTREGA RECEPCION EFICIENTE AL TERMINO DE LA ADMINISTRACION MUNICIPAL.</t>
  </si>
  <si>
    <t>PMH-CM-02-2026</t>
  </si>
  <si>
    <t xml:space="preserve">INVENTARIO GENERAL DE BIENES MUEBLES </t>
  </si>
  <si>
    <t>ARTICULO 93 Y 106 FRACCIONES III, IV, VI, XVII Y XXII DE LA LEY ORGANICA MUNICIPAL</t>
  </si>
  <si>
    <t>PMH-CM-525-2026</t>
  </si>
  <si>
    <t>https://drive.google.com/file/d/1cfsc-zZZP5evvJKsmDa8uAiz5rkRHZ8C/view?usp=sharing</t>
  </si>
  <si>
    <t>1.-INCONSISTENCIAS EN LA ELABORACION E INTEGRACION CORRECTA DEL INVENTARIO GENERAL DE BIENES, PROPIEDAD DE LA ADMINISTRACION MUNICIPAL. 2.-INCONSISTENCIAS EN EL REGISTRO DE BIENES CON DESCONOCIMIENTO DE SU UBICACIÓN. 3.- QUE PRESENTA EL INVENTARIO GENERAL DE BIENES, PROPIEDAD DE LA ADMINISTRACION CON EL REPORTE PUBLICADO EN LA PLATAFORMA NACIONAL DE TRANSPARENCIA (PNT). 4.-INCONSISTENCIAS EN LA FALTA DE BIENES ADQUIRIDOS EN EL AÑO 2025 NO REGISTRADOS EN EL INVENTARIO GENERAL DE BIENES ACTUAL. 5.-INCONSISTENCIAS QUE PRESENTA EL INVENTARIO GENERAL DE BIENES AL NO CONTENER ACTUALIZADOS LOS NOMBRES DE LOS RESGUARDANTES, CONTIENE NOMBRES DEL PERSONAL DE LA ADMINISTRACION PASADA. 6.-INCONSISTENCIAS QUE PRESENTA EL INVENTARIO GENERAL DE BIENES EN CUANTO A LA BAJA DE BIENES RESPECTIVOS. 7.- INCONSISTENCIAS EN EL INVENTARIO GENERAL DE BIENES AL NO CONTEMPLAR DE MANERA CORRECTA BIENES MUEBLES. 8.-INCOSISTENCIAS DERIVADAS DE LA INSPECCION FISICA.</t>
  </si>
  <si>
    <t>https://drive.google.com/file/d/1NTi8KGahqt85HNFAfPJNaw83Z4y0brCP/view?usp=sharing</t>
  </si>
  <si>
    <t>https://drive.google.com/file/d/1eCxisZlhT3FgXPh_6SWTHyh3GdCfv1lR/view?usp=sharing</t>
  </si>
  <si>
    <t>SE REALIZAN LAS RECOMENDACIONES CORRESPONDIENTES PARA QUE SE REALICEN LOS CAMBIOS NECESARIOS EN CONCORDANCIA CON LA NORMATIVA CORRESPONDIENTE.</t>
  </si>
  <si>
    <t>https://drive.google.com/file/d/1XhJd_fpLKvGdMI8gTlEXSwGhvN84s-u2/view?usp=drive_link</t>
  </si>
  <si>
    <t>TITULAR DE LA COORDINACION DE INVENTARIOS Y TITULAR DE LA SECRETARIA GENERAL MUNICIPAL</t>
  </si>
  <si>
    <t xml:space="preserve">SE REALIZO EL SEGUIMIENTO Y VERIFICACION DE LA AUDITORIA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</si>
</sst>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eCxisZlhT3FgXPh_6SWTHyh3GdCfv1lR/view?usp=sharing" TargetMode="External"/><Relationship Id="rId2" Type="http://schemas.openxmlformats.org/officeDocument/2006/relationships/hyperlink" Target="https://drive.google.com/file/d/1NTi8KGahqt85HNFAfPJNaw83Z4y0brCP/view?usp=sharing" TargetMode="External"/><Relationship Id="rId1" Type="http://schemas.openxmlformats.org/officeDocument/2006/relationships/hyperlink" Target="https://drive.google.com/file/d/1cfsc-zZZP5evvJKsmDa8uAiz5rkRHZ8C/view?usp=sharing" TargetMode="External"/><Relationship Id="rId4" Type="http://schemas.openxmlformats.org/officeDocument/2006/relationships/hyperlink" Target="https://drive.google.com/file/d/1XhJd_fpLKvGdMI8gTlEXSwGhvN84s-u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2025</v>
      </c>
      <c r="E8" t="s">
        <v>81</v>
      </c>
      <c r="F8" t="s">
        <v>76</v>
      </c>
      <c r="G8" t="s">
        <v>82</v>
      </c>
      <c r="H8" t="s">
        <v>83</v>
      </c>
      <c r="I8" t="s">
        <v>84</v>
      </c>
      <c r="J8" t="s">
        <v>87</v>
      </c>
      <c r="K8" t="s">
        <v>85</v>
      </c>
      <c r="M8" t="s">
        <v>86</v>
      </c>
      <c r="N8" t="s">
        <v>88</v>
      </c>
      <c r="O8" t="s">
        <v>89</v>
      </c>
      <c r="P8" t="s">
        <v>90</v>
      </c>
      <c r="Q8" s="3" t="s">
        <v>91</v>
      </c>
      <c r="R8" t="s">
        <v>92</v>
      </c>
      <c r="S8" s="3" t="s">
        <v>93</v>
      </c>
      <c r="T8" s="3" t="s">
        <v>94</v>
      </c>
      <c r="U8" t="s">
        <v>95</v>
      </c>
      <c r="V8" t="s">
        <v>97</v>
      </c>
      <c r="W8" t="s">
        <v>78</v>
      </c>
      <c r="X8">
        <v>0</v>
      </c>
      <c r="Z8">
        <v>8</v>
      </c>
      <c r="AA8" s="3" t="s">
        <v>96</v>
      </c>
      <c r="AB8" t="s">
        <v>84</v>
      </c>
      <c r="AC8" s="2">
        <v>46213</v>
      </c>
      <c r="AD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AA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CONTRALORÌA</cp:lastModifiedBy>
  <dcterms:created xsi:type="dcterms:W3CDTF">2026-07-01T19:47:58Z</dcterms:created>
  <dcterms:modified xsi:type="dcterms:W3CDTF">2026-07-13T21:28:31Z</dcterms:modified>
</cp:coreProperties>
</file>