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sor\Documents\HUAUTLA 2025\TRANSPARENCIA 2025\TERCER TRIMESTRE\69\"/>
    </mc:Choice>
  </mc:AlternateContent>
  <xr:revisionPtr revIDLastSave="0" documentId="13_ncr:1_{921ED624-C565-40C9-AE58-E600032F983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<sst xmlns="http://schemas.openxmlformats.org/spreadsheetml/2006/main" count="120" uniqueCount="96">
  <si>
    <t>44271</t>
  </si>
  <si>
    <t>TÍTULO</t>
  </si>
  <si>
    <t>NOMBRE CORTO</t>
  </si>
  <si>
    <t>DESCRIPCIÓN</t>
  </si>
  <si>
    <t>Personas que usan recursos públicos</t>
  </si>
  <si>
    <t>a69_f26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</si>
  <si>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</si>
  <si>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</si>
  <si>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</si>
  <si>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</si>
  <si>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</si>
  <si>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</si>
  <si>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</si>
  <si>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</si>
  <si>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</si>
  <si>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351108</t>
  </si>
  <si>
    <t>351122</t>
  </si>
  <si>
    <t>351123</t>
  </si>
  <si>
    <t>351109</t>
  </si>
  <si>
    <t>351110</t>
  </si>
  <si>
    <t>351129</t>
  </si>
  <si>
    <t>570772</t>
  </si>
  <si>
    <t>351111</t>
  </si>
  <si>
    <t>351124</t>
  </si>
  <si>
    <t>351133</t>
  </si>
  <si>
    <t>351134</t>
  </si>
  <si>
    <t>351120</t>
  </si>
  <si>
    <t>351112</t>
  </si>
  <si>
    <t>351126</t>
  </si>
  <si>
    <t>351116</t>
  </si>
  <si>
    <t>351117</t>
  </si>
  <si>
    <t>351107</t>
  </si>
  <si>
    <t>351127</t>
  </si>
  <si>
    <t>351113</t>
  </si>
  <si>
    <t>351118</t>
  </si>
  <si>
    <t>351115</t>
  </si>
  <si>
    <t>351119</t>
  </si>
  <si>
    <t>351135</t>
  </si>
  <si>
    <t>351136</t>
  </si>
  <si>
    <t>351137</t>
  </si>
  <si>
    <t>351131</t>
  </si>
  <si>
    <t>351132</t>
  </si>
  <si>
    <t>351128</t>
  </si>
  <si>
    <t>351125</t>
  </si>
  <si>
    <t>351130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</si>
  <si>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</si>
  <si>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</si>
  <si>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</si>
  <si>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</si>
  <si>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</si>
  <si>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</si>
  <si>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</si>
  <si>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</si>
  <si>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</si>
  <si>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</si>
  <si>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</si>
  <si>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</si>
  <si>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</si>
  <si>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</si>
  <si>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</si>
  <si>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</si>
  <si>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</si>
  <si>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</si>
  <si>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</si>
  <si>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</si>
  <si>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</si>
  <si>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</si>
  <si>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</si>
  <si>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</si>
  <si>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</si>
  <si>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</si>
  <si>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</si>
  <si>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</si>
  <si>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</si>
  <si>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</si>
  <si>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</si>
  <si>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</si>
  <si>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</si>
  <si>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</si>
  <si>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</si>
  <si>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</si>
  <si>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</si>
  <si>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</si>
  <si>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</si>
  <si>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</si>
  <si>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</si>
  <si>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</si>
  <si>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</si>
  <si>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</si>
  <si>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</si>
  <si>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</si>
  <si>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</si>
  <si>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</si>
  <si>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</si>
  <si>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>Tesorería Municipal</t>
  </si>
  <si>
    <t xml:space="preserve">Durante el trimestre que se informa, en este ayuntamiento, no se le ha asignado o permitido usar recursos públicos a personas físicas y/o morales.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</si>
</sst>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D15" sqref="D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3.44140625" bestFit="1" customWidth="1"/>
    <col min="5" max="5" width="41.109375" bestFit="1" customWidth="1"/>
    <col min="6" max="6" width="43" bestFit="1" customWidth="1"/>
    <col min="7" max="7" width="58.109375" bestFit="1" customWidth="1"/>
    <col min="8" max="8" width="49" bestFit="1" customWidth="1"/>
    <col min="9" max="9" width="27.33203125" bestFit="1" customWidth="1"/>
    <col min="10" max="10" width="29.109375" bestFit="1" customWidth="1"/>
    <col min="11" max="11" width="52.88671875" bestFit="1" customWidth="1"/>
    <col min="12" max="12" width="35.6640625" bestFit="1" customWidth="1"/>
    <col min="13" max="13" width="41.6640625" bestFit="1" customWidth="1"/>
    <col min="14" max="14" width="20.44140625" bestFit="1" customWidth="1"/>
    <col min="15" max="15" width="53" bestFit="1" customWidth="1"/>
    <col min="16" max="16" width="63.33203125" bestFit="1" customWidth="1"/>
    <col min="17" max="17" width="31.109375" bestFit="1" customWidth="1"/>
    <col min="18" max="18" width="29.109375" bestFit="1" customWidth="1"/>
    <col min="19" max="19" width="50.88671875" bestFit="1" customWidth="1"/>
    <col min="20" max="20" width="56.33203125" bestFit="1" customWidth="1"/>
    <col min="21" max="21" width="95.5546875" bestFit="1" customWidth="1"/>
    <col min="22" max="22" width="42.109375" bestFit="1" customWidth="1"/>
    <col min="23" max="23" width="60.109375" bestFit="1" customWidth="1"/>
    <col min="24" max="24" width="73.33203125" bestFit="1" customWidth="1"/>
    <col min="25" max="25" width="75.44140625" bestFit="1" customWidth="1"/>
    <col min="26" max="26" width="63.109375" bestFit="1" customWidth="1"/>
    <col min="27" max="27" width="60.6640625" bestFit="1" customWidth="1"/>
    <col min="28" max="28" width="73.1093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2025</v>
      </c>
      <c r="B8" s="2">
        <v>45839</v>
      </c>
      <c r="C8" s="2">
        <v>45930</v>
      </c>
      <c r="AB8" t="s">
        <v>94</v>
      </c>
      <c r="AC8" s="2">
        <v>45945</v>
      </c>
      <c r="AD8" t="s">
        <v>95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 xr:uid="{00000000-0002-0000-0000-000000000000}">
      <formula1>Hidden_16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L8:L201" xr:uid="{00000000-0002-0000-0000-000003000000}">
      <formula1>Hidden_411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A8:AA201" xr:uid="{00000000-0002-0000-0000-000005000000}">
      <formula1>Hidden_626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82</v>
      </c>
    </row>
    <row r="2" spans="1:1" x14ac:dyDescent="0.3">
      <c r="A2" t="s">
        <v>83</v>
      </c>
    </row>
    <row r="3" spans="1:1" x14ac:dyDescent="0.3">
      <c r="A3" t="s">
        <v>84</v>
      </c>
    </row>
    <row r="4" spans="1:1" x14ac:dyDescent="0.3">
      <c r="A4" t="s">
        <v>85</v>
      </c>
    </row>
    <row r="5" spans="1:1" x14ac:dyDescent="0.3">
      <c r="A5" t="s">
        <v>86</v>
      </c>
    </row>
    <row r="6" spans="1:1" x14ac:dyDescent="0.3">
      <c r="A6" t="s">
        <v>87</v>
      </c>
    </row>
    <row r="7" spans="1:1" x14ac:dyDescent="0.3">
      <c r="A7" t="s">
        <v>88</v>
      </c>
    </row>
    <row r="8" spans="1:1" x14ac:dyDescent="0.3">
      <c r="A8" t="s">
        <v>89</v>
      </c>
    </row>
    <row r="9" spans="1:1" x14ac:dyDescent="0.3">
      <c r="A9" t="s">
        <v>90</v>
      </c>
    </row>
    <row r="10" spans="1:1" x14ac:dyDescent="0.3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IRVING BAUTISTA CALVA</cp:lastModifiedBy>
  <dcterms:created xsi:type="dcterms:W3CDTF">2024-04-16T01:32:39Z</dcterms:created>
  <dcterms:modified xsi:type="dcterms:W3CDTF">2025-10-15T22:01:55Z</dcterms:modified>
</cp:coreProperties>
</file>